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Sheet1!$B$2:$F$148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3" i="1"/>
</calcChain>
</file>

<file path=xl/sharedStrings.xml><?xml version="1.0" encoding="utf-8"?>
<sst xmlns="http://schemas.openxmlformats.org/spreadsheetml/2006/main" count="444" uniqueCount="156">
  <si>
    <t>SL NO</t>
  </si>
  <si>
    <t xml:space="preserve">RR NO </t>
  </si>
  <si>
    <t>CB</t>
  </si>
  <si>
    <t>TARIFF</t>
  </si>
  <si>
    <t>LT2(A)</t>
  </si>
  <si>
    <t>NETURE</t>
  </si>
  <si>
    <t>TML19</t>
  </si>
  <si>
    <t>NJP17</t>
  </si>
  <si>
    <t>HUDL1849</t>
  </si>
  <si>
    <t>NJP107</t>
  </si>
  <si>
    <t>NJP368</t>
  </si>
  <si>
    <t>AN19</t>
  </si>
  <si>
    <t>V47</t>
  </si>
  <si>
    <t>AN15</t>
  </si>
  <si>
    <t>CHAVL2744</t>
  </si>
  <si>
    <t>CHAVL2676</t>
  </si>
  <si>
    <t>CL131</t>
  </si>
  <si>
    <t>VDPL1</t>
  </si>
  <si>
    <t>VDPL41</t>
  </si>
  <si>
    <t>VDPL33</t>
  </si>
  <si>
    <t>VPL16</t>
  </si>
  <si>
    <t>VPL28</t>
  </si>
  <si>
    <t>MD1</t>
  </si>
  <si>
    <t>MY477</t>
  </si>
  <si>
    <t>MY430</t>
  </si>
  <si>
    <t>MY17</t>
  </si>
  <si>
    <t>MD104</t>
  </si>
  <si>
    <t>APL85</t>
  </si>
  <si>
    <t>APL128</t>
  </si>
  <si>
    <t>APL137</t>
  </si>
  <si>
    <t>HHDL2557</t>
  </si>
  <si>
    <t>DLP141</t>
  </si>
  <si>
    <t>DLP139</t>
  </si>
  <si>
    <t>CK109</t>
  </si>
  <si>
    <t>CK29</t>
  </si>
  <si>
    <t>V67</t>
  </si>
  <si>
    <t>HHDL1323</t>
  </si>
  <si>
    <t>V390</t>
  </si>
  <si>
    <t>CK81</t>
  </si>
  <si>
    <t>HUDL736</t>
  </si>
  <si>
    <t>KVL28</t>
  </si>
  <si>
    <t>KVL568</t>
  </si>
  <si>
    <t>HUDL51</t>
  </si>
  <si>
    <t>KWL246</t>
  </si>
  <si>
    <t>SAG2</t>
  </si>
  <si>
    <t>SAG365</t>
  </si>
  <si>
    <t>SAG346</t>
  </si>
  <si>
    <t>SAG41</t>
  </si>
  <si>
    <t>SAG191</t>
  </si>
  <si>
    <t>BPL27</t>
  </si>
  <si>
    <t>BPL28</t>
  </si>
  <si>
    <t>HHRL6252</t>
  </si>
  <si>
    <t>HHRL6258</t>
  </si>
  <si>
    <t>KNKL120</t>
  </si>
  <si>
    <t>KNKL53</t>
  </si>
  <si>
    <t>KNKL57</t>
  </si>
  <si>
    <t>BV236</t>
  </si>
  <si>
    <t>BV233</t>
  </si>
  <si>
    <t>BV25</t>
  </si>
  <si>
    <t>HARL3997</t>
  </si>
  <si>
    <t>HARL458</t>
  </si>
  <si>
    <t>YRL196</t>
  </si>
  <si>
    <t>HARL1407</t>
  </si>
  <si>
    <t>HARL2824</t>
  </si>
  <si>
    <t>YML75</t>
  </si>
  <si>
    <t>VDL1</t>
  </si>
  <si>
    <t>CHAVL1272</t>
  </si>
  <si>
    <t>YML1</t>
  </si>
  <si>
    <t>HARL2372</t>
  </si>
  <si>
    <t>H40</t>
  </si>
  <si>
    <t>H7</t>
  </si>
  <si>
    <t>KPL46</t>
  </si>
  <si>
    <t>KPL219</t>
  </si>
  <si>
    <t>KPL244</t>
  </si>
  <si>
    <t>KPL164</t>
  </si>
  <si>
    <t>HPL34</t>
  </si>
  <si>
    <t>HPL62</t>
  </si>
  <si>
    <t>PL39</t>
  </si>
  <si>
    <t>PL146</t>
  </si>
  <si>
    <t>PL100</t>
  </si>
  <si>
    <t>KLP12</t>
  </si>
  <si>
    <t>KLP9</t>
  </si>
  <si>
    <t>MKPL54</t>
  </si>
  <si>
    <t>HHDL1766</t>
  </si>
  <si>
    <t>DMHL14</t>
  </si>
  <si>
    <t>HHDL2278</t>
  </si>
  <si>
    <t>KUL1</t>
  </si>
  <si>
    <t>CHHL4079</t>
  </si>
  <si>
    <t>HHRL2601</t>
  </si>
  <si>
    <t>HR56</t>
  </si>
  <si>
    <t>H454</t>
  </si>
  <si>
    <t>MH6</t>
  </si>
  <si>
    <t>KHA46</t>
  </si>
  <si>
    <t>KHA71</t>
  </si>
  <si>
    <t>KHA177</t>
  </si>
  <si>
    <t>BJP72</t>
  </si>
  <si>
    <t>KHA14</t>
  </si>
  <si>
    <t>MH79</t>
  </si>
  <si>
    <t>HGK8</t>
  </si>
  <si>
    <t>BDP13</t>
  </si>
  <si>
    <t>BDP8</t>
  </si>
  <si>
    <t>HUDL131</t>
  </si>
  <si>
    <t>VL1</t>
  </si>
  <si>
    <t>VL161</t>
  </si>
  <si>
    <t>HUDL880</t>
  </si>
  <si>
    <t>UDL518</t>
  </si>
  <si>
    <t>HUDL546</t>
  </si>
  <si>
    <t>KT1</t>
  </si>
  <si>
    <t>DDML144</t>
  </si>
  <si>
    <t>CDML8</t>
  </si>
  <si>
    <t>CDML9</t>
  </si>
  <si>
    <t>MASIDI</t>
  </si>
  <si>
    <t>AM728</t>
  </si>
  <si>
    <t>AM191</t>
  </si>
  <si>
    <t>CHAVL3863</t>
  </si>
  <si>
    <t>AM25</t>
  </si>
  <si>
    <t>CHAVL2552</t>
  </si>
  <si>
    <t>AM767</t>
  </si>
  <si>
    <t>AM163</t>
  </si>
  <si>
    <t>HARL97</t>
  </si>
  <si>
    <t>AM569</t>
  </si>
  <si>
    <t>AM427</t>
  </si>
  <si>
    <t>AM563</t>
  </si>
  <si>
    <t>AM217</t>
  </si>
  <si>
    <t>CHAVL115</t>
  </si>
  <si>
    <t>HARL2002</t>
  </si>
  <si>
    <t>HARL722</t>
  </si>
  <si>
    <t>AM37</t>
  </si>
  <si>
    <t>CHAVL2516</t>
  </si>
  <si>
    <t>AM23</t>
  </si>
  <si>
    <t>AM482</t>
  </si>
  <si>
    <t>HARL3040</t>
  </si>
  <si>
    <t>HARL701</t>
  </si>
  <si>
    <t>CHAVL2778</t>
  </si>
  <si>
    <t>AM219</t>
  </si>
  <si>
    <t>AM90</t>
  </si>
  <si>
    <t>HHRL5468</t>
  </si>
  <si>
    <t>HHRL3057</t>
  </si>
  <si>
    <t>HHRL5317</t>
  </si>
  <si>
    <t>TEMPLE</t>
  </si>
  <si>
    <t>H29</t>
  </si>
  <si>
    <t>H363</t>
  </si>
  <si>
    <t>H103</t>
  </si>
  <si>
    <t>H567</t>
  </si>
  <si>
    <t>HHDL5773</t>
  </si>
  <si>
    <t>HHDL4016</t>
  </si>
  <si>
    <t>H148</t>
  </si>
  <si>
    <t>HHDL2918</t>
  </si>
  <si>
    <t>H50</t>
  </si>
  <si>
    <t>H473</t>
  </si>
  <si>
    <t>H475</t>
  </si>
  <si>
    <t>H1003</t>
  </si>
  <si>
    <t>CHURCH</t>
  </si>
  <si>
    <t>SAG291</t>
  </si>
  <si>
    <t>SAG269</t>
  </si>
  <si>
    <r>
      <rPr>
        <b/>
        <sz val="14"/>
        <color theme="1"/>
        <rFont val="Nudi Akshar"/>
      </rPr>
      <t xml:space="preserve">ºÀgÀzÀ£ÀºÀ½î G¥À«¨sÁUÀzÀ </t>
    </r>
    <r>
      <rPr>
        <b/>
        <sz val="14"/>
        <color theme="1"/>
        <rFont val="Calibri"/>
        <family val="2"/>
        <scheme val="minor"/>
      </rPr>
      <t xml:space="preserve">31.10.2021 </t>
    </r>
    <r>
      <rPr>
        <b/>
        <sz val="14"/>
        <color theme="1"/>
        <rFont val="Nudi Akshar"/>
      </rPr>
      <t xml:space="preserve">gÀ CAvÀåPÉÌ ¨ÁQ EgÀÄªÀ «zÀÄåvï ªÉÆvÀÛ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</si>
</sst>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Nudi Aksha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1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_Wise_DCB_DETAILED_REPORT%20OCT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A1" t="str">
            <v>RR No</v>
          </cell>
          <cell r="B1" t="str">
            <v>Tariff</v>
          </cell>
          <cell r="C1" t="str">
            <v xml:space="preserve">Total      </v>
          </cell>
        </row>
        <row r="2">
          <cell r="A2" t="str">
            <v>HARL6701</v>
          </cell>
          <cell r="B2" t="str">
            <v>LT2A(I)</v>
          </cell>
          <cell r="C2">
            <v>0</v>
          </cell>
        </row>
        <row r="3">
          <cell r="A3" t="str">
            <v>HARL6439</v>
          </cell>
          <cell r="B3" t="str">
            <v>LT2A(I)</v>
          </cell>
          <cell r="C3">
            <v>768.58</v>
          </cell>
        </row>
        <row r="4">
          <cell r="A4" t="str">
            <v>HHDL6633</v>
          </cell>
          <cell r="B4" t="str">
            <v>LT2A(II)</v>
          </cell>
          <cell r="C4">
            <v>0</v>
          </cell>
        </row>
        <row r="5">
          <cell r="A5" t="str">
            <v>HHDL6635</v>
          </cell>
          <cell r="B5" t="str">
            <v>LT2A(II)</v>
          </cell>
          <cell r="C5">
            <v>0</v>
          </cell>
        </row>
        <row r="6">
          <cell r="A6" t="str">
            <v>HHDL6636</v>
          </cell>
          <cell r="B6" t="str">
            <v>LT2A(II)</v>
          </cell>
          <cell r="C6">
            <v>0</v>
          </cell>
        </row>
        <row r="7">
          <cell r="A7" t="str">
            <v>HHDL6637</v>
          </cell>
          <cell r="B7" t="str">
            <v>LT2A(II)</v>
          </cell>
          <cell r="C7">
            <v>0</v>
          </cell>
        </row>
        <row r="8">
          <cell r="A8" t="str">
            <v>HHDL6638</v>
          </cell>
          <cell r="B8" t="str">
            <v>LT2A(II)</v>
          </cell>
          <cell r="C8">
            <v>0</v>
          </cell>
        </row>
        <row r="9">
          <cell r="A9" t="str">
            <v>HHDL6639</v>
          </cell>
          <cell r="B9" t="str">
            <v>LT2A(II)</v>
          </cell>
          <cell r="C9">
            <v>0</v>
          </cell>
        </row>
        <row r="10">
          <cell r="A10" t="str">
            <v>HHDL6640</v>
          </cell>
          <cell r="B10" t="str">
            <v>LT2A(II)</v>
          </cell>
          <cell r="C10">
            <v>0</v>
          </cell>
        </row>
        <row r="11">
          <cell r="A11" t="str">
            <v>HHDL6641</v>
          </cell>
          <cell r="B11" t="str">
            <v>LT2A(II)</v>
          </cell>
          <cell r="C11">
            <v>0</v>
          </cell>
        </row>
        <row r="12">
          <cell r="A12" t="str">
            <v>HARL6642</v>
          </cell>
          <cell r="B12" t="str">
            <v>LT2A(II)</v>
          </cell>
          <cell r="C12">
            <v>0</v>
          </cell>
        </row>
        <row r="13">
          <cell r="A13" t="str">
            <v>HHDL6644</v>
          </cell>
          <cell r="B13" t="str">
            <v>LT2A(II)</v>
          </cell>
          <cell r="C13">
            <v>0</v>
          </cell>
        </row>
        <row r="14">
          <cell r="A14" t="str">
            <v>HHDL6646</v>
          </cell>
          <cell r="B14" t="str">
            <v>LT2A(II)</v>
          </cell>
          <cell r="C14">
            <v>0</v>
          </cell>
        </row>
        <row r="15">
          <cell r="A15" t="str">
            <v>HHDL6643</v>
          </cell>
          <cell r="B15" t="str">
            <v>LT2A(II)</v>
          </cell>
          <cell r="C15">
            <v>0</v>
          </cell>
        </row>
        <row r="16">
          <cell r="A16" t="str">
            <v>HHDL6634</v>
          </cell>
          <cell r="B16" t="str">
            <v>LT2A(II)</v>
          </cell>
          <cell r="C16">
            <v>0</v>
          </cell>
        </row>
        <row r="17">
          <cell r="A17" t="str">
            <v>HHDL6645</v>
          </cell>
          <cell r="B17" t="str">
            <v>LT2A(II)</v>
          </cell>
          <cell r="C17">
            <v>0</v>
          </cell>
        </row>
        <row r="18">
          <cell r="A18" t="str">
            <v>HUDL6647</v>
          </cell>
          <cell r="B18" t="str">
            <v>LT2A(II)</v>
          </cell>
          <cell r="C18">
            <v>0</v>
          </cell>
        </row>
        <row r="19">
          <cell r="A19" t="str">
            <v>HUDL6653</v>
          </cell>
          <cell r="B19" t="str">
            <v>LT2A(II)</v>
          </cell>
          <cell r="C19">
            <v>0</v>
          </cell>
        </row>
        <row r="20">
          <cell r="A20" t="str">
            <v>HUDL6654</v>
          </cell>
          <cell r="B20" t="str">
            <v>LT2A(II)</v>
          </cell>
          <cell r="C20">
            <v>0</v>
          </cell>
        </row>
        <row r="21">
          <cell r="A21" t="str">
            <v>HUDL6648</v>
          </cell>
          <cell r="B21" t="str">
            <v>LT2A(II)</v>
          </cell>
          <cell r="C21">
            <v>0</v>
          </cell>
        </row>
        <row r="22">
          <cell r="A22" t="str">
            <v>HUDL6649</v>
          </cell>
          <cell r="B22" t="str">
            <v>LT2A(II)</v>
          </cell>
          <cell r="C22">
            <v>0</v>
          </cell>
        </row>
        <row r="23">
          <cell r="A23" t="str">
            <v>HUDL6655</v>
          </cell>
          <cell r="B23" t="str">
            <v>LT2A(II)</v>
          </cell>
          <cell r="C23">
            <v>0</v>
          </cell>
        </row>
        <row r="24">
          <cell r="A24" t="str">
            <v>HUDL6650</v>
          </cell>
          <cell r="B24" t="str">
            <v>LT2A(II)</v>
          </cell>
          <cell r="C24">
            <v>0</v>
          </cell>
        </row>
        <row r="25">
          <cell r="A25" t="str">
            <v>HARL6656</v>
          </cell>
          <cell r="B25" t="str">
            <v>LT2A(II)</v>
          </cell>
          <cell r="C25">
            <v>0</v>
          </cell>
        </row>
        <row r="26">
          <cell r="A26" t="str">
            <v>HUDL6651</v>
          </cell>
          <cell r="B26" t="str">
            <v>LT2A(II)</v>
          </cell>
          <cell r="C26">
            <v>0</v>
          </cell>
        </row>
        <row r="27">
          <cell r="A27" t="str">
            <v>HUDL6657</v>
          </cell>
          <cell r="B27" t="str">
            <v>LT2A(II)</v>
          </cell>
          <cell r="C27">
            <v>0</v>
          </cell>
        </row>
        <row r="28">
          <cell r="A28" t="str">
            <v>HUDL6652</v>
          </cell>
          <cell r="B28" t="str">
            <v>LT2A(II)</v>
          </cell>
          <cell r="C28">
            <v>0</v>
          </cell>
        </row>
        <row r="29">
          <cell r="A29" t="str">
            <v>HUDL6658</v>
          </cell>
          <cell r="B29" t="str">
            <v>LT2A(II)</v>
          </cell>
          <cell r="C29">
            <v>0</v>
          </cell>
        </row>
        <row r="30">
          <cell r="A30" t="str">
            <v>HUDL6659</v>
          </cell>
          <cell r="B30" t="str">
            <v>LT2A(II)</v>
          </cell>
          <cell r="C30">
            <v>0</v>
          </cell>
        </row>
        <row r="31">
          <cell r="A31" t="str">
            <v>HHDL6672</v>
          </cell>
          <cell r="B31" t="str">
            <v>LT2A(II)</v>
          </cell>
          <cell r="C31">
            <v>0</v>
          </cell>
        </row>
        <row r="32">
          <cell r="A32" t="str">
            <v>HHRL6673</v>
          </cell>
          <cell r="B32" t="str">
            <v>LT2A(II)</v>
          </cell>
          <cell r="C32">
            <v>0</v>
          </cell>
        </row>
        <row r="33">
          <cell r="A33" t="str">
            <v>HHRL6674</v>
          </cell>
          <cell r="B33" t="str">
            <v>LT2A(II)</v>
          </cell>
          <cell r="C33">
            <v>0</v>
          </cell>
        </row>
        <row r="34">
          <cell r="A34" t="str">
            <v>HHRL6675</v>
          </cell>
          <cell r="B34" t="str">
            <v>LT2A(II)</v>
          </cell>
          <cell r="C34">
            <v>0</v>
          </cell>
        </row>
        <row r="35">
          <cell r="A35" t="str">
            <v>HUDL6660</v>
          </cell>
          <cell r="B35" t="str">
            <v>LT2A(II)</v>
          </cell>
          <cell r="C35">
            <v>0</v>
          </cell>
        </row>
        <row r="36">
          <cell r="A36" t="str">
            <v>HHDL6677</v>
          </cell>
          <cell r="B36" t="str">
            <v>LT2A(II)</v>
          </cell>
          <cell r="C36">
            <v>0</v>
          </cell>
        </row>
        <row r="37">
          <cell r="A37" t="str">
            <v>HHDL6678</v>
          </cell>
          <cell r="B37" t="str">
            <v>LT2A(II)</v>
          </cell>
          <cell r="C37">
            <v>0</v>
          </cell>
        </row>
        <row r="38">
          <cell r="A38" t="str">
            <v>HARL6661</v>
          </cell>
          <cell r="B38" t="str">
            <v>LT2A(II)</v>
          </cell>
          <cell r="C38">
            <v>0</v>
          </cell>
        </row>
        <row r="39">
          <cell r="A39" t="str">
            <v>HHDL6679</v>
          </cell>
          <cell r="B39" t="str">
            <v>LT2A(II)</v>
          </cell>
          <cell r="C39">
            <v>0</v>
          </cell>
        </row>
        <row r="40">
          <cell r="A40" t="str">
            <v>HARL6662</v>
          </cell>
          <cell r="B40" t="str">
            <v>LT2A(II)</v>
          </cell>
          <cell r="C40">
            <v>0</v>
          </cell>
        </row>
        <row r="41">
          <cell r="A41" t="str">
            <v>HARL6663</v>
          </cell>
          <cell r="B41" t="str">
            <v>LT2A(II)</v>
          </cell>
          <cell r="C41">
            <v>0</v>
          </cell>
        </row>
        <row r="42">
          <cell r="A42" t="str">
            <v>HHDL6680</v>
          </cell>
          <cell r="B42" t="str">
            <v>LT2A(II)</v>
          </cell>
          <cell r="C42">
            <v>0</v>
          </cell>
        </row>
        <row r="43">
          <cell r="A43" t="str">
            <v>HHRL6664</v>
          </cell>
          <cell r="B43" t="str">
            <v>LT2A(II)</v>
          </cell>
          <cell r="C43">
            <v>0</v>
          </cell>
        </row>
        <row r="44">
          <cell r="A44" t="str">
            <v>HHRL6665</v>
          </cell>
          <cell r="B44" t="str">
            <v>LT2A(II)</v>
          </cell>
          <cell r="C44">
            <v>0</v>
          </cell>
        </row>
        <row r="45">
          <cell r="A45" t="str">
            <v>HARL6666</v>
          </cell>
          <cell r="B45" t="str">
            <v>LT2A(II)</v>
          </cell>
          <cell r="C45">
            <v>0</v>
          </cell>
        </row>
        <row r="46">
          <cell r="A46" t="str">
            <v>HHDL6681</v>
          </cell>
          <cell r="B46" t="str">
            <v>LT2A(II)</v>
          </cell>
          <cell r="C46">
            <v>0</v>
          </cell>
        </row>
        <row r="47">
          <cell r="A47" t="str">
            <v>HHDL6667</v>
          </cell>
          <cell r="B47" t="str">
            <v>LT2A(II)</v>
          </cell>
          <cell r="C47">
            <v>0</v>
          </cell>
        </row>
        <row r="48">
          <cell r="A48" t="str">
            <v>HARL6668</v>
          </cell>
          <cell r="B48" t="str">
            <v>LT2A(II)</v>
          </cell>
          <cell r="C48">
            <v>0</v>
          </cell>
        </row>
        <row r="49">
          <cell r="A49" t="str">
            <v>HARL6669</v>
          </cell>
          <cell r="B49" t="str">
            <v>LT2A(II)</v>
          </cell>
          <cell r="C49">
            <v>0</v>
          </cell>
        </row>
        <row r="50">
          <cell r="A50" t="str">
            <v>HARL6684</v>
          </cell>
          <cell r="B50" t="str">
            <v>LT2A(II)</v>
          </cell>
          <cell r="C50">
            <v>0</v>
          </cell>
        </row>
        <row r="51">
          <cell r="A51" t="str">
            <v>HARL6685</v>
          </cell>
          <cell r="B51" t="str">
            <v>LT2A(II)</v>
          </cell>
          <cell r="C51">
            <v>0</v>
          </cell>
        </row>
        <row r="52">
          <cell r="A52" t="str">
            <v>HARL6670</v>
          </cell>
          <cell r="B52" t="str">
            <v>LT2A(II)</v>
          </cell>
          <cell r="C52">
            <v>0</v>
          </cell>
        </row>
        <row r="53">
          <cell r="A53" t="str">
            <v>HARL6671</v>
          </cell>
          <cell r="B53" t="str">
            <v>LT2A(II)</v>
          </cell>
          <cell r="C53">
            <v>0</v>
          </cell>
        </row>
        <row r="54">
          <cell r="A54" t="str">
            <v>HARL6695</v>
          </cell>
          <cell r="B54" t="str">
            <v>LT2A(II)</v>
          </cell>
          <cell r="C54">
            <v>0</v>
          </cell>
        </row>
        <row r="55">
          <cell r="A55" t="str">
            <v>HARL6694</v>
          </cell>
          <cell r="B55" t="str">
            <v>LT2A(II)</v>
          </cell>
          <cell r="C55">
            <v>0</v>
          </cell>
        </row>
        <row r="56">
          <cell r="A56" t="str">
            <v>HUDL6693</v>
          </cell>
          <cell r="B56" t="str">
            <v>LT2A(II)</v>
          </cell>
          <cell r="C56">
            <v>0</v>
          </cell>
        </row>
        <row r="57">
          <cell r="A57" t="str">
            <v>HHRL6692</v>
          </cell>
          <cell r="B57" t="str">
            <v>LT2A(II)</v>
          </cell>
          <cell r="C57">
            <v>0</v>
          </cell>
        </row>
        <row r="58">
          <cell r="A58" t="str">
            <v>HHRL6691</v>
          </cell>
          <cell r="B58" t="str">
            <v>LT2A(II)</v>
          </cell>
          <cell r="C58">
            <v>0</v>
          </cell>
        </row>
        <row r="59">
          <cell r="A59" t="str">
            <v>HHRL6690</v>
          </cell>
          <cell r="B59" t="str">
            <v>LT2A(II)</v>
          </cell>
          <cell r="C59">
            <v>0</v>
          </cell>
        </row>
        <row r="60">
          <cell r="A60" t="str">
            <v>HHRL6603</v>
          </cell>
          <cell r="B60" t="str">
            <v>LT2A(II)</v>
          </cell>
          <cell r="C60">
            <v>0</v>
          </cell>
        </row>
        <row r="61">
          <cell r="A61" t="str">
            <v>HARL6688</v>
          </cell>
          <cell r="B61" t="str">
            <v>LT2A(II)</v>
          </cell>
          <cell r="C61">
            <v>0</v>
          </cell>
        </row>
        <row r="62">
          <cell r="A62" t="str">
            <v>HHRL6604</v>
          </cell>
          <cell r="B62" t="str">
            <v>LT2A(II)</v>
          </cell>
          <cell r="C62">
            <v>0</v>
          </cell>
        </row>
        <row r="63">
          <cell r="A63" t="str">
            <v>HARL6687</v>
          </cell>
          <cell r="B63" t="str">
            <v>LT2A(II)</v>
          </cell>
          <cell r="C63">
            <v>0</v>
          </cell>
        </row>
        <row r="64">
          <cell r="A64" t="str">
            <v>HARL6686</v>
          </cell>
          <cell r="B64" t="str">
            <v>LT2A(II)</v>
          </cell>
          <cell r="C64">
            <v>0</v>
          </cell>
        </row>
        <row r="65">
          <cell r="A65" t="str">
            <v>HARL6689</v>
          </cell>
          <cell r="B65" t="str">
            <v>LT2A(II)</v>
          </cell>
          <cell r="C65">
            <v>0</v>
          </cell>
        </row>
        <row r="66">
          <cell r="A66" t="str">
            <v>HHDL6696</v>
          </cell>
          <cell r="B66" t="str">
            <v>LT2A(II)</v>
          </cell>
          <cell r="C66">
            <v>0</v>
          </cell>
        </row>
        <row r="67">
          <cell r="A67" t="str">
            <v>HHDL6697</v>
          </cell>
          <cell r="B67" t="str">
            <v>LT2A(II)</v>
          </cell>
          <cell r="C67">
            <v>0</v>
          </cell>
        </row>
        <row r="68">
          <cell r="A68" t="str">
            <v>HHDL6698</v>
          </cell>
          <cell r="B68" t="str">
            <v>LT2A(II)</v>
          </cell>
          <cell r="C68">
            <v>0</v>
          </cell>
        </row>
        <row r="69">
          <cell r="A69" t="str">
            <v>HHDL6727</v>
          </cell>
          <cell r="B69" t="str">
            <v>LT2A(II)</v>
          </cell>
          <cell r="C69">
            <v>0</v>
          </cell>
        </row>
        <row r="70">
          <cell r="A70" t="str">
            <v>HHDL6699</v>
          </cell>
          <cell r="B70" t="str">
            <v>LT2A(II)</v>
          </cell>
          <cell r="C70">
            <v>0</v>
          </cell>
        </row>
        <row r="71">
          <cell r="A71" t="str">
            <v>HHDL6728</v>
          </cell>
          <cell r="B71" t="str">
            <v>LT2A(II)</v>
          </cell>
          <cell r="C71">
            <v>0</v>
          </cell>
        </row>
        <row r="72">
          <cell r="A72" t="str">
            <v>HHRL6734</v>
          </cell>
          <cell r="B72" t="str">
            <v>LT2A(II)</v>
          </cell>
          <cell r="C72">
            <v>0</v>
          </cell>
        </row>
        <row r="73">
          <cell r="A73" t="str">
            <v>HHDL6700</v>
          </cell>
          <cell r="B73" t="str">
            <v>LT2A(II)</v>
          </cell>
          <cell r="C73">
            <v>0</v>
          </cell>
        </row>
        <row r="74">
          <cell r="A74" t="str">
            <v>HHDL6703</v>
          </cell>
          <cell r="B74" t="str">
            <v>LT2A(II)</v>
          </cell>
          <cell r="C74">
            <v>0</v>
          </cell>
        </row>
        <row r="75">
          <cell r="A75" t="str">
            <v>HHDL6740</v>
          </cell>
          <cell r="B75" t="str">
            <v>LT2A(II)</v>
          </cell>
          <cell r="C75">
            <v>0</v>
          </cell>
        </row>
        <row r="76">
          <cell r="A76" t="str">
            <v>HHDL6741</v>
          </cell>
          <cell r="B76" t="str">
            <v>LT2A(II)</v>
          </cell>
          <cell r="C76">
            <v>0</v>
          </cell>
        </row>
        <row r="77">
          <cell r="A77" t="str">
            <v>HHDL6705</v>
          </cell>
          <cell r="B77" t="str">
            <v>LT2A(II)</v>
          </cell>
          <cell r="C77">
            <v>0</v>
          </cell>
        </row>
        <row r="78">
          <cell r="A78" t="str">
            <v>HHDL6745</v>
          </cell>
          <cell r="B78" t="str">
            <v>LT2A(II)</v>
          </cell>
          <cell r="C78">
            <v>0</v>
          </cell>
        </row>
        <row r="79">
          <cell r="A79" t="str">
            <v>HHDL6706</v>
          </cell>
          <cell r="B79" t="str">
            <v>LT2A(II)</v>
          </cell>
          <cell r="C79">
            <v>0</v>
          </cell>
        </row>
        <row r="80">
          <cell r="A80" t="str">
            <v>HHDL6749</v>
          </cell>
          <cell r="B80" t="str">
            <v>LT2A(II)</v>
          </cell>
          <cell r="C80">
            <v>0</v>
          </cell>
        </row>
        <row r="81">
          <cell r="A81" t="str">
            <v>HHRL6707</v>
          </cell>
          <cell r="B81" t="str">
            <v>LT2A(II)</v>
          </cell>
          <cell r="C81">
            <v>0</v>
          </cell>
        </row>
        <row r="82">
          <cell r="A82" t="str">
            <v>HHRL6710</v>
          </cell>
          <cell r="B82" t="str">
            <v>LT2A(II)</v>
          </cell>
          <cell r="C82">
            <v>0</v>
          </cell>
        </row>
        <row r="83">
          <cell r="A83" t="str">
            <v>HHDL6750</v>
          </cell>
          <cell r="B83" t="str">
            <v>LT2A(II)</v>
          </cell>
          <cell r="C83">
            <v>0</v>
          </cell>
        </row>
        <row r="84">
          <cell r="A84" t="str">
            <v>HHRL6711</v>
          </cell>
          <cell r="B84" t="str">
            <v>LT2A(II)</v>
          </cell>
          <cell r="C84">
            <v>0</v>
          </cell>
        </row>
        <row r="85">
          <cell r="A85" t="str">
            <v>HHRL6708</v>
          </cell>
          <cell r="B85" t="str">
            <v>LT2A(II)</v>
          </cell>
          <cell r="C85">
            <v>0</v>
          </cell>
        </row>
        <row r="86">
          <cell r="A86" t="str">
            <v>HHRL6712</v>
          </cell>
          <cell r="B86" t="str">
            <v>LT2A(II)</v>
          </cell>
          <cell r="C86">
            <v>0</v>
          </cell>
        </row>
        <row r="87">
          <cell r="A87" t="str">
            <v>HHDL6751</v>
          </cell>
          <cell r="B87" t="str">
            <v>LT2A(II)</v>
          </cell>
          <cell r="C87">
            <v>0</v>
          </cell>
        </row>
        <row r="88">
          <cell r="A88" t="str">
            <v>HHDL6752</v>
          </cell>
          <cell r="B88" t="str">
            <v>LT2A(II)</v>
          </cell>
          <cell r="C88">
            <v>0</v>
          </cell>
        </row>
        <row r="89">
          <cell r="A89" t="str">
            <v>HHRL6713</v>
          </cell>
          <cell r="B89" t="str">
            <v>LT2A(II)</v>
          </cell>
          <cell r="C89">
            <v>0</v>
          </cell>
        </row>
        <row r="90">
          <cell r="A90" t="str">
            <v>HARL6748</v>
          </cell>
          <cell r="B90" t="str">
            <v>LT2A(II)</v>
          </cell>
          <cell r="C90">
            <v>0</v>
          </cell>
        </row>
        <row r="91">
          <cell r="A91" t="str">
            <v>HARL6747</v>
          </cell>
          <cell r="B91" t="str">
            <v>LT2A(II)</v>
          </cell>
          <cell r="C91">
            <v>0</v>
          </cell>
        </row>
        <row r="92">
          <cell r="A92" t="str">
            <v>HARL6746</v>
          </cell>
          <cell r="B92" t="str">
            <v>LT2A(II)</v>
          </cell>
          <cell r="C92">
            <v>0</v>
          </cell>
        </row>
        <row r="93">
          <cell r="A93" t="str">
            <v>HARL</v>
          </cell>
          <cell r="B93" t="str">
            <v>LT2A(II)</v>
          </cell>
          <cell r="C93">
            <v>0</v>
          </cell>
        </row>
        <row r="94">
          <cell r="A94" t="str">
            <v>HARL6743</v>
          </cell>
          <cell r="B94" t="str">
            <v>LT2A(II)</v>
          </cell>
          <cell r="C94">
            <v>0</v>
          </cell>
        </row>
        <row r="95">
          <cell r="A95" t="str">
            <v>HARL6742</v>
          </cell>
          <cell r="B95" t="str">
            <v>LT2A(II)</v>
          </cell>
          <cell r="C95">
            <v>0</v>
          </cell>
        </row>
        <row r="96">
          <cell r="A96" t="str">
            <v>HARL6739</v>
          </cell>
          <cell r="B96" t="str">
            <v>LT2A(II)</v>
          </cell>
          <cell r="C96">
            <v>0</v>
          </cell>
        </row>
        <row r="97">
          <cell r="A97" t="str">
            <v>HARL6738</v>
          </cell>
          <cell r="B97" t="str">
            <v>LT2A(II)</v>
          </cell>
          <cell r="C97">
            <v>0</v>
          </cell>
        </row>
        <row r="98">
          <cell r="A98" t="str">
            <v>HARL6737</v>
          </cell>
          <cell r="B98" t="str">
            <v>LT2A(II)</v>
          </cell>
          <cell r="C98">
            <v>0</v>
          </cell>
        </row>
        <row r="99">
          <cell r="A99" t="str">
            <v>HARL6729</v>
          </cell>
          <cell r="B99" t="str">
            <v>LT2A(II)</v>
          </cell>
          <cell r="C99">
            <v>0</v>
          </cell>
        </row>
        <row r="100">
          <cell r="A100" t="str">
            <v>HARL6702</v>
          </cell>
          <cell r="B100" t="str">
            <v>LT2A(II)</v>
          </cell>
          <cell r="C100">
            <v>0</v>
          </cell>
        </row>
        <row r="101">
          <cell r="A101" t="str">
            <v>HARL6733</v>
          </cell>
          <cell r="B101" t="str">
            <v>LT2A(II)</v>
          </cell>
          <cell r="C101">
            <v>0</v>
          </cell>
        </row>
        <row r="102">
          <cell r="A102" t="str">
            <v>HARL6730</v>
          </cell>
          <cell r="B102" t="str">
            <v>LT2A(II)</v>
          </cell>
          <cell r="C102">
            <v>0</v>
          </cell>
        </row>
        <row r="103">
          <cell r="A103" t="str">
            <v>HARL6704</v>
          </cell>
          <cell r="B103" t="str">
            <v>LT2A(II)</v>
          </cell>
          <cell r="C103">
            <v>0</v>
          </cell>
        </row>
        <row r="104">
          <cell r="A104" t="str">
            <v>HARL6709</v>
          </cell>
          <cell r="B104" t="str">
            <v>LT2A(II)</v>
          </cell>
          <cell r="C104">
            <v>0</v>
          </cell>
        </row>
        <row r="105">
          <cell r="A105" t="str">
            <v>HARL6731</v>
          </cell>
          <cell r="B105" t="str">
            <v>LT2A(II)</v>
          </cell>
          <cell r="C105">
            <v>0</v>
          </cell>
        </row>
        <row r="106">
          <cell r="A106" t="str">
            <v>HARL6714</v>
          </cell>
          <cell r="B106" t="str">
            <v>LT2A(II)</v>
          </cell>
          <cell r="C106">
            <v>0</v>
          </cell>
        </row>
        <row r="107">
          <cell r="A107" t="str">
            <v>HARL6719</v>
          </cell>
          <cell r="B107" t="str">
            <v>LT2A(II)</v>
          </cell>
          <cell r="C107">
            <v>0</v>
          </cell>
        </row>
        <row r="108">
          <cell r="A108" t="str">
            <v>HARL6720</v>
          </cell>
          <cell r="B108" t="str">
            <v>LT2A(II)</v>
          </cell>
          <cell r="C108">
            <v>0</v>
          </cell>
        </row>
        <row r="109">
          <cell r="A109" t="str">
            <v>HHDL6715</v>
          </cell>
          <cell r="B109" t="str">
            <v>LT2A(II)</v>
          </cell>
          <cell r="C109">
            <v>0</v>
          </cell>
        </row>
        <row r="110">
          <cell r="A110" t="str">
            <v>HARL6716</v>
          </cell>
          <cell r="B110" t="str">
            <v>LT2A(II)</v>
          </cell>
          <cell r="C110">
            <v>0</v>
          </cell>
        </row>
        <row r="111">
          <cell r="A111" t="str">
            <v>HARL6718</v>
          </cell>
          <cell r="B111" t="str">
            <v>LT2A(II)</v>
          </cell>
          <cell r="C111">
            <v>0</v>
          </cell>
        </row>
        <row r="112">
          <cell r="A112" t="str">
            <v>HARL6717</v>
          </cell>
          <cell r="B112" t="str">
            <v>LT2A(II)</v>
          </cell>
          <cell r="C112">
            <v>0</v>
          </cell>
        </row>
        <row r="113">
          <cell r="A113" t="str">
            <v>HHRL6724</v>
          </cell>
          <cell r="B113" t="str">
            <v>LT2A(II)</v>
          </cell>
          <cell r="C113">
            <v>0</v>
          </cell>
        </row>
        <row r="114">
          <cell r="A114" t="str">
            <v>HARL6753</v>
          </cell>
          <cell r="B114" t="str">
            <v>LT2A(II)</v>
          </cell>
          <cell r="C114">
            <v>0</v>
          </cell>
        </row>
        <row r="115">
          <cell r="A115" t="str">
            <v>HHRL6725</v>
          </cell>
          <cell r="B115" t="str">
            <v>LT2A(II)</v>
          </cell>
          <cell r="C115">
            <v>0</v>
          </cell>
        </row>
        <row r="116">
          <cell r="A116" t="str">
            <v>HHRL6726</v>
          </cell>
          <cell r="B116" t="str">
            <v>LT2A(II)</v>
          </cell>
          <cell r="C116">
            <v>0</v>
          </cell>
        </row>
        <row r="117">
          <cell r="A117" t="str">
            <v>HARL6732</v>
          </cell>
          <cell r="B117" t="str">
            <v>LT2A(II)</v>
          </cell>
          <cell r="C117">
            <v>0</v>
          </cell>
        </row>
        <row r="118">
          <cell r="A118" t="str">
            <v>HARL6754</v>
          </cell>
          <cell r="B118" t="str">
            <v>LT2A(II)</v>
          </cell>
          <cell r="C118">
            <v>0</v>
          </cell>
        </row>
        <row r="119">
          <cell r="A119" t="str">
            <v>HARL6771</v>
          </cell>
          <cell r="B119" t="str">
            <v>LT2A(II)</v>
          </cell>
          <cell r="C119">
            <v>0</v>
          </cell>
        </row>
        <row r="120">
          <cell r="A120" t="str">
            <v>HHDL6758</v>
          </cell>
          <cell r="B120" t="str">
            <v>LT2A(II)</v>
          </cell>
          <cell r="C120">
            <v>0</v>
          </cell>
        </row>
        <row r="121">
          <cell r="A121" t="str">
            <v>H8</v>
          </cell>
          <cell r="B121" t="str">
            <v>LT2A(II)</v>
          </cell>
          <cell r="C121">
            <v>-30.29</v>
          </cell>
        </row>
        <row r="122">
          <cell r="A122" t="str">
            <v>H73</v>
          </cell>
          <cell r="B122" t="str">
            <v>LT2A(II)</v>
          </cell>
          <cell r="C122">
            <v>15.9</v>
          </cell>
        </row>
        <row r="123">
          <cell r="A123" t="str">
            <v>H246</v>
          </cell>
          <cell r="B123" t="str">
            <v>LT2A(II)</v>
          </cell>
          <cell r="C123">
            <v>9</v>
          </cell>
        </row>
        <row r="124">
          <cell r="A124" t="str">
            <v>H377</v>
          </cell>
          <cell r="B124" t="str">
            <v>LT2A(II)</v>
          </cell>
          <cell r="C124">
            <v>0.49</v>
          </cell>
        </row>
        <row r="125">
          <cell r="A125" t="str">
            <v>H601</v>
          </cell>
          <cell r="B125" t="str">
            <v>LT2A(II)</v>
          </cell>
          <cell r="C125">
            <v>-458.63</v>
          </cell>
        </row>
        <row r="126">
          <cell r="A126" t="str">
            <v>H468</v>
          </cell>
          <cell r="B126" t="str">
            <v>LT2A(II)</v>
          </cell>
          <cell r="C126">
            <v>210.03</v>
          </cell>
        </row>
        <row r="127">
          <cell r="A127" t="str">
            <v>H143</v>
          </cell>
          <cell r="B127" t="str">
            <v>LT2A(II)</v>
          </cell>
          <cell r="C127">
            <v>474.72</v>
          </cell>
        </row>
        <row r="128">
          <cell r="A128" t="str">
            <v>H420</v>
          </cell>
          <cell r="B128" t="str">
            <v>LT2A(II)</v>
          </cell>
          <cell r="C128">
            <v>417.9</v>
          </cell>
        </row>
        <row r="129">
          <cell r="A129" t="str">
            <v>H197</v>
          </cell>
          <cell r="B129" t="str">
            <v>LT2A(II)</v>
          </cell>
          <cell r="C129">
            <v>184.86</v>
          </cell>
        </row>
        <row r="130">
          <cell r="A130" t="str">
            <v>H198</v>
          </cell>
          <cell r="B130" t="str">
            <v>LT2A(II)</v>
          </cell>
          <cell r="C130">
            <v>10.14</v>
          </cell>
        </row>
        <row r="131">
          <cell r="A131" t="str">
            <v>H373</v>
          </cell>
          <cell r="B131" t="str">
            <v>LT2A(II)</v>
          </cell>
          <cell r="C131">
            <v>415.02</v>
          </cell>
        </row>
        <row r="132">
          <cell r="A132" t="str">
            <v>H460</v>
          </cell>
          <cell r="B132" t="str">
            <v>LT2A(II)</v>
          </cell>
          <cell r="C132">
            <v>22.38</v>
          </cell>
        </row>
        <row r="133">
          <cell r="A133" t="str">
            <v>H275</v>
          </cell>
          <cell r="B133" t="str">
            <v>LT2A(II)</v>
          </cell>
          <cell r="C133">
            <v>423.78</v>
          </cell>
        </row>
        <row r="134">
          <cell r="A134" t="str">
            <v>H337</v>
          </cell>
          <cell r="B134" t="str">
            <v>LT2A(II)</v>
          </cell>
          <cell r="C134">
            <v>3463.57</v>
          </cell>
        </row>
        <row r="135">
          <cell r="A135" t="str">
            <v>H610</v>
          </cell>
          <cell r="B135" t="str">
            <v>LT2A(II)</v>
          </cell>
          <cell r="C135">
            <v>530.09</v>
          </cell>
        </row>
        <row r="136">
          <cell r="A136" t="str">
            <v>H559</v>
          </cell>
          <cell r="B136" t="str">
            <v>LT2A(II)</v>
          </cell>
          <cell r="C136">
            <v>968.82</v>
          </cell>
        </row>
        <row r="137">
          <cell r="A137" t="str">
            <v>H754</v>
          </cell>
          <cell r="B137" t="str">
            <v>LT2A(II)</v>
          </cell>
          <cell r="C137">
            <v>75.72</v>
          </cell>
        </row>
        <row r="138">
          <cell r="A138" t="str">
            <v>H662</v>
          </cell>
          <cell r="B138" t="str">
            <v>LT2A(II)</v>
          </cell>
          <cell r="C138">
            <v>4.78</v>
          </cell>
        </row>
        <row r="139">
          <cell r="A139" t="str">
            <v>H1018</v>
          </cell>
          <cell r="B139" t="str">
            <v>LT2A(II)</v>
          </cell>
          <cell r="C139">
            <v>14.24</v>
          </cell>
        </row>
        <row r="140">
          <cell r="A140" t="str">
            <v>H1019</v>
          </cell>
          <cell r="B140" t="str">
            <v>LT2A(II)</v>
          </cell>
          <cell r="C140">
            <v>287.83999999999997</v>
          </cell>
        </row>
        <row r="141">
          <cell r="A141" t="str">
            <v>H1020</v>
          </cell>
          <cell r="B141" t="str">
            <v>LT2A(II)</v>
          </cell>
          <cell r="C141">
            <v>450.01</v>
          </cell>
        </row>
        <row r="142">
          <cell r="A142" t="str">
            <v>H1037</v>
          </cell>
          <cell r="B142" t="str">
            <v>LT2A(II)</v>
          </cell>
          <cell r="C142">
            <v>-6.7</v>
          </cell>
        </row>
        <row r="143">
          <cell r="A143" t="str">
            <v>H348</v>
          </cell>
          <cell r="B143" t="str">
            <v>LT2A(II)</v>
          </cell>
          <cell r="C143">
            <v>1738.12</v>
          </cell>
        </row>
        <row r="144">
          <cell r="A144" t="str">
            <v>H318</v>
          </cell>
          <cell r="B144" t="str">
            <v>LT2A(II)</v>
          </cell>
          <cell r="C144">
            <v>311.47000000000003</v>
          </cell>
        </row>
        <row r="145">
          <cell r="A145" t="str">
            <v>H169</v>
          </cell>
          <cell r="B145" t="str">
            <v>LT2A(II)</v>
          </cell>
          <cell r="C145">
            <v>97.28</v>
          </cell>
        </row>
        <row r="146">
          <cell r="A146" t="str">
            <v>KEBH2</v>
          </cell>
          <cell r="B146" t="str">
            <v>LT2A(II)</v>
          </cell>
          <cell r="C146">
            <v>1300.3699999999999</v>
          </cell>
        </row>
        <row r="147">
          <cell r="A147" t="str">
            <v>H628</v>
          </cell>
          <cell r="B147" t="str">
            <v>LT2A(II)</v>
          </cell>
          <cell r="C147">
            <v>505.52</v>
          </cell>
        </row>
        <row r="148">
          <cell r="A148" t="str">
            <v>H362</v>
          </cell>
          <cell r="B148" t="str">
            <v>LT2A(II)</v>
          </cell>
          <cell r="C148">
            <v>68.959999999999994</v>
          </cell>
        </row>
        <row r="149">
          <cell r="A149" t="str">
            <v>H674</v>
          </cell>
          <cell r="B149" t="str">
            <v>LT2A(II)</v>
          </cell>
          <cell r="C149">
            <v>-5.93</v>
          </cell>
        </row>
        <row r="150">
          <cell r="A150" t="str">
            <v>H450</v>
          </cell>
          <cell r="B150" t="str">
            <v>LT2A(II)</v>
          </cell>
          <cell r="C150">
            <v>129.72999999999999</v>
          </cell>
        </row>
        <row r="151">
          <cell r="A151" t="str">
            <v>H374</v>
          </cell>
          <cell r="B151" t="str">
            <v>LT2A(II)</v>
          </cell>
          <cell r="C151">
            <v>1.66</v>
          </cell>
        </row>
        <row r="152">
          <cell r="A152" t="str">
            <v>H473</v>
          </cell>
          <cell r="B152" t="str">
            <v>LT2A(II)</v>
          </cell>
          <cell r="C152">
            <v>-0.11</v>
          </cell>
        </row>
        <row r="153">
          <cell r="A153" t="str">
            <v>H479</v>
          </cell>
          <cell r="B153" t="str">
            <v>LT2A(II)</v>
          </cell>
          <cell r="C153">
            <v>-0.09</v>
          </cell>
        </row>
        <row r="154">
          <cell r="A154" t="str">
            <v>H49</v>
          </cell>
          <cell r="B154" t="str">
            <v>LT2A(II)</v>
          </cell>
          <cell r="C154">
            <v>622.33000000000004</v>
          </cell>
        </row>
        <row r="155">
          <cell r="A155" t="str">
            <v>H766</v>
          </cell>
          <cell r="B155" t="str">
            <v>LT2A(II)</v>
          </cell>
          <cell r="C155">
            <v>-9.51</v>
          </cell>
        </row>
        <row r="156">
          <cell r="A156" t="str">
            <v>H268</v>
          </cell>
          <cell r="B156" t="str">
            <v>LT2A(II)</v>
          </cell>
          <cell r="C156">
            <v>142.88</v>
          </cell>
        </row>
        <row r="157">
          <cell r="A157" t="str">
            <v>H538</v>
          </cell>
          <cell r="B157" t="str">
            <v>LT2A(II)</v>
          </cell>
          <cell r="C157">
            <v>0.32</v>
          </cell>
        </row>
        <row r="158">
          <cell r="A158" t="str">
            <v>H670</v>
          </cell>
          <cell r="B158" t="str">
            <v>LT2A(II)</v>
          </cell>
          <cell r="C158">
            <v>-2.5499999999999998</v>
          </cell>
        </row>
        <row r="159">
          <cell r="A159" t="str">
            <v>H266</v>
          </cell>
          <cell r="B159" t="str">
            <v>LT2A(II)</v>
          </cell>
          <cell r="C159">
            <v>-9.0399999999999991</v>
          </cell>
        </row>
        <row r="160">
          <cell r="A160" t="str">
            <v>H612</v>
          </cell>
          <cell r="B160" t="str">
            <v>LT2A(II)</v>
          </cell>
          <cell r="C160">
            <v>1.19</v>
          </cell>
        </row>
        <row r="161">
          <cell r="A161" t="str">
            <v>H609</v>
          </cell>
          <cell r="B161" t="str">
            <v>LT2A(II)</v>
          </cell>
          <cell r="C161">
            <v>434.95</v>
          </cell>
        </row>
        <row r="162">
          <cell r="A162" t="str">
            <v>H630</v>
          </cell>
          <cell r="B162" t="str">
            <v>LT2A(II)</v>
          </cell>
          <cell r="C162">
            <v>219.99</v>
          </cell>
        </row>
        <row r="163">
          <cell r="A163" t="str">
            <v>H434</v>
          </cell>
          <cell r="B163" t="str">
            <v>LT2A(II)</v>
          </cell>
          <cell r="C163">
            <v>482.37</v>
          </cell>
        </row>
        <row r="164">
          <cell r="A164" t="str">
            <v>H60</v>
          </cell>
          <cell r="B164" t="str">
            <v>LT2A(II)</v>
          </cell>
          <cell r="C164">
            <v>13.84</v>
          </cell>
        </row>
        <row r="165">
          <cell r="A165" t="str">
            <v>H1</v>
          </cell>
          <cell r="B165" t="str">
            <v>LT2A(II)</v>
          </cell>
          <cell r="C165">
            <v>7.29</v>
          </cell>
        </row>
        <row r="166">
          <cell r="A166" t="str">
            <v>H39</v>
          </cell>
          <cell r="B166" t="str">
            <v>LT2A(II)</v>
          </cell>
          <cell r="C166">
            <v>-5.19</v>
          </cell>
        </row>
        <row r="167">
          <cell r="A167" t="str">
            <v>H63</v>
          </cell>
          <cell r="B167" t="str">
            <v>LT2A(II)</v>
          </cell>
          <cell r="C167">
            <v>25.18</v>
          </cell>
        </row>
        <row r="168">
          <cell r="A168" t="str">
            <v>H175</v>
          </cell>
          <cell r="B168" t="str">
            <v>LT2A(II)</v>
          </cell>
          <cell r="C168">
            <v>12.41</v>
          </cell>
        </row>
        <row r="169">
          <cell r="A169" t="str">
            <v>H508</v>
          </cell>
          <cell r="B169" t="str">
            <v>LT2A(II)</v>
          </cell>
          <cell r="C169">
            <v>9.02</v>
          </cell>
        </row>
        <row r="170">
          <cell r="A170" t="str">
            <v>H429</v>
          </cell>
          <cell r="B170" t="str">
            <v>LT2A(II)</v>
          </cell>
          <cell r="C170">
            <v>-2.4</v>
          </cell>
        </row>
        <row r="171">
          <cell r="A171" t="str">
            <v>H35</v>
          </cell>
          <cell r="B171" t="str">
            <v>LT2A(II)</v>
          </cell>
          <cell r="C171">
            <v>12.4</v>
          </cell>
        </row>
        <row r="172">
          <cell r="A172" t="str">
            <v>H375</v>
          </cell>
          <cell r="B172" t="str">
            <v>LT2A(II)</v>
          </cell>
          <cell r="C172">
            <v>274.17</v>
          </cell>
        </row>
        <row r="173">
          <cell r="A173" t="str">
            <v>H750</v>
          </cell>
          <cell r="B173" t="str">
            <v>LT2A(II)</v>
          </cell>
          <cell r="C173">
            <v>715</v>
          </cell>
        </row>
        <row r="174">
          <cell r="A174" t="str">
            <v>H179</v>
          </cell>
          <cell r="B174" t="str">
            <v>LT2A(II)</v>
          </cell>
          <cell r="C174">
            <v>613.76</v>
          </cell>
        </row>
        <row r="175">
          <cell r="A175" t="str">
            <v>H24</v>
          </cell>
          <cell r="B175" t="str">
            <v>LT2A(II)</v>
          </cell>
          <cell r="C175">
            <v>0.21</v>
          </cell>
        </row>
        <row r="176">
          <cell r="A176" t="str">
            <v>H172</v>
          </cell>
          <cell r="B176" t="str">
            <v>LT2A(II)</v>
          </cell>
          <cell r="C176">
            <v>5.72</v>
          </cell>
        </row>
        <row r="177">
          <cell r="A177" t="str">
            <v>H91</v>
          </cell>
          <cell r="B177" t="str">
            <v>LT2A(II)</v>
          </cell>
          <cell r="C177">
            <v>589.59</v>
          </cell>
        </row>
        <row r="178">
          <cell r="A178" t="str">
            <v>H376</v>
          </cell>
          <cell r="B178" t="str">
            <v>LT2A(II)</v>
          </cell>
          <cell r="C178">
            <v>-1.1100000000000001</v>
          </cell>
        </row>
        <row r="179">
          <cell r="A179" t="str">
            <v>H264</v>
          </cell>
          <cell r="B179" t="str">
            <v>LT2A(II)</v>
          </cell>
          <cell r="C179">
            <v>301.66000000000003</v>
          </cell>
        </row>
        <row r="180">
          <cell r="A180" t="str">
            <v>H769</v>
          </cell>
          <cell r="B180" t="str">
            <v>LT2A(II)</v>
          </cell>
          <cell r="C180">
            <v>283.87</v>
          </cell>
        </row>
        <row r="181">
          <cell r="A181" t="str">
            <v>H576</v>
          </cell>
          <cell r="B181" t="str">
            <v>LT2A(II)</v>
          </cell>
          <cell r="C181">
            <v>1942.66</v>
          </cell>
        </row>
        <row r="182">
          <cell r="A182" t="str">
            <v>H717</v>
          </cell>
          <cell r="B182" t="str">
            <v>LT2A(II)</v>
          </cell>
          <cell r="C182">
            <v>406.69</v>
          </cell>
        </row>
        <row r="183">
          <cell r="A183" t="str">
            <v>H321</v>
          </cell>
          <cell r="B183" t="str">
            <v>LT2A(II)</v>
          </cell>
          <cell r="C183">
            <v>3.44</v>
          </cell>
        </row>
        <row r="184">
          <cell r="A184" t="str">
            <v>H597</v>
          </cell>
          <cell r="B184" t="str">
            <v>LT2A(II)</v>
          </cell>
          <cell r="C184">
            <v>203.13</v>
          </cell>
        </row>
        <row r="185">
          <cell r="A185" t="str">
            <v>H868</v>
          </cell>
          <cell r="B185" t="str">
            <v>LT2A(II)</v>
          </cell>
          <cell r="C185">
            <v>0.18</v>
          </cell>
        </row>
        <row r="186">
          <cell r="A186" t="str">
            <v>H732</v>
          </cell>
          <cell r="B186" t="str">
            <v>LT2A(II)</v>
          </cell>
          <cell r="C186">
            <v>-0.08</v>
          </cell>
        </row>
        <row r="187">
          <cell r="A187" t="str">
            <v>H915</v>
          </cell>
          <cell r="B187" t="str">
            <v>LT2A(II)</v>
          </cell>
          <cell r="C187">
            <v>179.35</v>
          </cell>
        </row>
        <row r="188">
          <cell r="A188" t="str">
            <v>H660</v>
          </cell>
          <cell r="B188" t="str">
            <v>LT2A(II)</v>
          </cell>
          <cell r="C188">
            <v>166.23</v>
          </cell>
        </row>
        <row r="189">
          <cell r="A189" t="str">
            <v>H97</v>
          </cell>
          <cell r="B189" t="str">
            <v>LT2A(II)</v>
          </cell>
          <cell r="C189">
            <v>936.8</v>
          </cell>
        </row>
        <row r="190">
          <cell r="A190" t="str">
            <v>H476</v>
          </cell>
          <cell r="B190" t="str">
            <v>LT2A(II)</v>
          </cell>
          <cell r="C190">
            <v>0.24</v>
          </cell>
        </row>
        <row r="191">
          <cell r="A191" t="str">
            <v>H339</v>
          </cell>
          <cell r="B191" t="str">
            <v>LT2A(II)</v>
          </cell>
          <cell r="C191">
            <v>256.60000000000002</v>
          </cell>
        </row>
        <row r="192">
          <cell r="A192" t="str">
            <v>H551</v>
          </cell>
          <cell r="B192" t="str">
            <v>LT2A(II)</v>
          </cell>
          <cell r="C192">
            <v>119.53</v>
          </cell>
        </row>
        <row r="193">
          <cell r="A193" t="str">
            <v>H722</v>
          </cell>
          <cell r="B193" t="str">
            <v>LT2A(II)</v>
          </cell>
          <cell r="C193">
            <v>795.81</v>
          </cell>
        </row>
        <row r="194">
          <cell r="A194" t="str">
            <v>H254</v>
          </cell>
          <cell r="B194" t="str">
            <v>LT2A(II)</v>
          </cell>
          <cell r="C194">
            <v>154.88</v>
          </cell>
        </row>
        <row r="195">
          <cell r="A195" t="str">
            <v>H178</v>
          </cell>
          <cell r="B195" t="str">
            <v>LT2A(II)</v>
          </cell>
          <cell r="C195">
            <v>88.65</v>
          </cell>
        </row>
        <row r="196">
          <cell r="A196" t="str">
            <v>H122</v>
          </cell>
          <cell r="B196" t="str">
            <v>LT2A(II)</v>
          </cell>
          <cell r="C196">
            <v>823.95</v>
          </cell>
        </row>
        <row r="197">
          <cell r="A197" t="str">
            <v>H317</v>
          </cell>
          <cell r="B197" t="str">
            <v>LT2A(II)</v>
          </cell>
          <cell r="C197">
            <v>2754.14</v>
          </cell>
        </row>
        <row r="198">
          <cell r="A198" t="str">
            <v>H640</v>
          </cell>
          <cell r="B198" t="str">
            <v>LT2A(II)</v>
          </cell>
          <cell r="C198">
            <v>967.99</v>
          </cell>
        </row>
        <row r="199">
          <cell r="A199" t="str">
            <v>H302</v>
          </cell>
          <cell r="B199" t="str">
            <v>LT2A(II)</v>
          </cell>
          <cell r="C199">
            <v>140.28</v>
          </cell>
        </row>
        <row r="200">
          <cell r="A200" t="str">
            <v>H223</v>
          </cell>
          <cell r="B200" t="str">
            <v>LT2A(II)</v>
          </cell>
          <cell r="C200">
            <v>435.55</v>
          </cell>
        </row>
        <row r="201">
          <cell r="A201" t="str">
            <v>H668</v>
          </cell>
          <cell r="B201" t="str">
            <v>LT2A(II)</v>
          </cell>
          <cell r="C201">
            <v>670.66</v>
          </cell>
        </row>
        <row r="202">
          <cell r="A202" t="str">
            <v>H55</v>
          </cell>
          <cell r="B202" t="str">
            <v>LT2A(II)</v>
          </cell>
          <cell r="C202">
            <v>-0.31</v>
          </cell>
        </row>
        <row r="203">
          <cell r="A203" t="str">
            <v>H818</v>
          </cell>
          <cell r="B203" t="str">
            <v>LT2A(II)</v>
          </cell>
          <cell r="C203">
            <v>0.1</v>
          </cell>
        </row>
        <row r="204">
          <cell r="A204" t="str">
            <v>H371</v>
          </cell>
          <cell r="B204" t="str">
            <v>LT2A(II)</v>
          </cell>
          <cell r="C204">
            <v>84.05</v>
          </cell>
        </row>
        <row r="205">
          <cell r="A205" t="str">
            <v>H327</v>
          </cell>
          <cell r="B205" t="str">
            <v>LT2A(II)</v>
          </cell>
          <cell r="C205">
            <v>2.16</v>
          </cell>
        </row>
        <row r="206">
          <cell r="A206" t="str">
            <v>H328</v>
          </cell>
          <cell r="B206" t="str">
            <v>LT2A(II)</v>
          </cell>
          <cell r="C206">
            <v>15.63</v>
          </cell>
        </row>
        <row r="207">
          <cell r="A207" t="str">
            <v>H403</v>
          </cell>
          <cell r="B207" t="str">
            <v>LT2A(II)</v>
          </cell>
          <cell r="C207">
            <v>236.03</v>
          </cell>
        </row>
        <row r="208">
          <cell r="A208" t="str">
            <v>H832</v>
          </cell>
          <cell r="B208" t="str">
            <v>LT2A(II)</v>
          </cell>
          <cell r="C208">
            <v>8.73</v>
          </cell>
        </row>
        <row r="209">
          <cell r="A209" t="str">
            <v>H404</v>
          </cell>
          <cell r="B209" t="str">
            <v>LT2A(II)</v>
          </cell>
          <cell r="C209">
            <v>299.13</v>
          </cell>
        </row>
        <row r="210">
          <cell r="A210" t="str">
            <v>H503</v>
          </cell>
          <cell r="B210" t="str">
            <v>LT2A(II)</v>
          </cell>
          <cell r="C210">
            <v>610.01</v>
          </cell>
        </row>
        <row r="211">
          <cell r="A211" t="str">
            <v>H360</v>
          </cell>
          <cell r="B211" t="str">
            <v>LT2A(II)</v>
          </cell>
          <cell r="C211">
            <v>238.19</v>
          </cell>
        </row>
        <row r="212">
          <cell r="A212" t="str">
            <v>H30</v>
          </cell>
          <cell r="B212" t="str">
            <v>LT2A(II)</v>
          </cell>
          <cell r="C212">
            <v>-5.48</v>
          </cell>
        </row>
        <row r="213">
          <cell r="A213" t="str">
            <v>H191</v>
          </cell>
          <cell r="B213" t="str">
            <v>LT2A(II)</v>
          </cell>
          <cell r="C213">
            <v>-0.28999999999999998</v>
          </cell>
        </row>
        <row r="214">
          <cell r="A214" t="str">
            <v>H515</v>
          </cell>
          <cell r="B214" t="str">
            <v>LT2A(II)</v>
          </cell>
          <cell r="C214">
            <v>152.58000000000001</v>
          </cell>
        </row>
        <row r="215">
          <cell r="A215" t="str">
            <v>H617</v>
          </cell>
          <cell r="B215" t="str">
            <v>LT2A(II)</v>
          </cell>
          <cell r="C215">
            <v>827.9</v>
          </cell>
        </row>
        <row r="216">
          <cell r="A216" t="str">
            <v>H270</v>
          </cell>
          <cell r="B216" t="str">
            <v>LT2A(II)</v>
          </cell>
          <cell r="C216">
            <v>2.4</v>
          </cell>
        </row>
        <row r="217">
          <cell r="A217" t="str">
            <v>H616</v>
          </cell>
          <cell r="B217" t="str">
            <v>LT2A(II)</v>
          </cell>
          <cell r="C217">
            <v>-0.49</v>
          </cell>
        </row>
        <row r="218">
          <cell r="A218" t="str">
            <v>H757</v>
          </cell>
          <cell r="B218" t="str">
            <v>LT2A(II)</v>
          </cell>
          <cell r="C218">
            <v>315.07</v>
          </cell>
        </row>
        <row r="219">
          <cell r="A219" t="str">
            <v>H691</v>
          </cell>
          <cell r="B219" t="str">
            <v>LT2A(II)</v>
          </cell>
          <cell r="C219">
            <v>0.17</v>
          </cell>
        </row>
        <row r="220">
          <cell r="A220" t="str">
            <v>H95</v>
          </cell>
          <cell r="B220" t="str">
            <v>LT2A(II)</v>
          </cell>
          <cell r="C220">
            <v>1000.49</v>
          </cell>
        </row>
        <row r="221">
          <cell r="A221" t="str">
            <v>H592</v>
          </cell>
          <cell r="B221" t="str">
            <v>LT2A(II)</v>
          </cell>
          <cell r="C221">
            <v>207.23</v>
          </cell>
        </row>
        <row r="222">
          <cell r="A222" t="str">
            <v>H652</v>
          </cell>
          <cell r="B222" t="str">
            <v>LT2A(II)</v>
          </cell>
          <cell r="C222">
            <v>78.38</v>
          </cell>
        </row>
        <row r="223">
          <cell r="A223" t="str">
            <v>H676</v>
          </cell>
          <cell r="B223" t="str">
            <v>LT2A(II)</v>
          </cell>
          <cell r="C223">
            <v>0.11</v>
          </cell>
        </row>
        <row r="224">
          <cell r="A224" t="str">
            <v>H603</v>
          </cell>
          <cell r="B224" t="str">
            <v>LT2A(II)</v>
          </cell>
          <cell r="C224">
            <v>493.14</v>
          </cell>
        </row>
        <row r="225">
          <cell r="A225" t="str">
            <v>H682</v>
          </cell>
          <cell r="B225" t="str">
            <v>LT2A(II)</v>
          </cell>
          <cell r="C225">
            <v>448.26</v>
          </cell>
        </row>
        <row r="226">
          <cell r="A226" t="str">
            <v>H716</v>
          </cell>
          <cell r="B226" t="str">
            <v>LT2A(II)</v>
          </cell>
          <cell r="C226">
            <v>88.51</v>
          </cell>
        </row>
        <row r="227">
          <cell r="A227" t="str">
            <v>H136</v>
          </cell>
          <cell r="B227" t="str">
            <v>LT2A(II)</v>
          </cell>
          <cell r="C227">
            <v>-0.83</v>
          </cell>
        </row>
        <row r="228">
          <cell r="A228" t="str">
            <v>H417</v>
          </cell>
          <cell r="B228" t="str">
            <v>LT2A(II)</v>
          </cell>
          <cell r="C228">
            <v>0.45</v>
          </cell>
        </row>
        <row r="229">
          <cell r="A229" t="str">
            <v>H744</v>
          </cell>
          <cell r="B229" t="str">
            <v>LT2A(II)</v>
          </cell>
          <cell r="C229">
            <v>0.1</v>
          </cell>
        </row>
        <row r="230">
          <cell r="A230" t="str">
            <v>H461</v>
          </cell>
          <cell r="B230" t="str">
            <v>LT2A(II)</v>
          </cell>
          <cell r="C230">
            <v>870.5</v>
          </cell>
        </row>
        <row r="231">
          <cell r="A231" t="str">
            <v>H584</v>
          </cell>
          <cell r="B231" t="str">
            <v>LT2A(II)</v>
          </cell>
          <cell r="C231">
            <v>437.83</v>
          </cell>
        </row>
        <row r="232">
          <cell r="A232" t="str">
            <v>H452</v>
          </cell>
          <cell r="B232" t="str">
            <v>LT2A(II)</v>
          </cell>
          <cell r="C232">
            <v>11.44</v>
          </cell>
        </row>
        <row r="233">
          <cell r="A233" t="str">
            <v>H613</v>
          </cell>
          <cell r="B233" t="str">
            <v>LT2A(II)</v>
          </cell>
          <cell r="C233">
            <v>1098.07</v>
          </cell>
        </row>
        <row r="234">
          <cell r="A234" t="str">
            <v>H636</v>
          </cell>
          <cell r="B234" t="str">
            <v>LT2A(II)</v>
          </cell>
          <cell r="C234">
            <v>470.6</v>
          </cell>
        </row>
        <row r="235">
          <cell r="A235" t="str">
            <v>H669</v>
          </cell>
          <cell r="B235" t="str">
            <v>LT2A(II)</v>
          </cell>
          <cell r="C235">
            <v>0.22</v>
          </cell>
        </row>
        <row r="236">
          <cell r="A236" t="str">
            <v>H357</v>
          </cell>
          <cell r="B236" t="str">
            <v>LT2A(II)</v>
          </cell>
          <cell r="C236">
            <v>337.82</v>
          </cell>
        </row>
        <row r="237">
          <cell r="A237" t="str">
            <v>H752</v>
          </cell>
          <cell r="B237" t="str">
            <v>LT2A(II)</v>
          </cell>
          <cell r="C237">
            <v>371.31</v>
          </cell>
        </row>
        <row r="238">
          <cell r="A238" t="str">
            <v>H704</v>
          </cell>
          <cell r="B238" t="str">
            <v>LT2A(II)</v>
          </cell>
          <cell r="C238">
            <v>0.14000000000000001</v>
          </cell>
        </row>
        <row r="239">
          <cell r="A239" t="str">
            <v>H943</v>
          </cell>
          <cell r="B239" t="str">
            <v>LT2A(II)</v>
          </cell>
          <cell r="C239">
            <v>371.84</v>
          </cell>
        </row>
        <row r="240">
          <cell r="A240" t="str">
            <v>H917</v>
          </cell>
          <cell r="B240" t="str">
            <v>LT2A(II)</v>
          </cell>
          <cell r="C240">
            <v>1999.62</v>
          </cell>
        </row>
        <row r="241">
          <cell r="A241" t="str">
            <v>H519</v>
          </cell>
          <cell r="B241" t="str">
            <v>LT2A(II)</v>
          </cell>
          <cell r="C241">
            <v>0.61</v>
          </cell>
        </row>
        <row r="242">
          <cell r="A242" t="str">
            <v>H758</v>
          </cell>
          <cell r="B242" t="str">
            <v>LT2A(II)</v>
          </cell>
          <cell r="C242">
            <v>0.08</v>
          </cell>
        </row>
        <row r="243">
          <cell r="A243" t="str">
            <v>H681</v>
          </cell>
          <cell r="B243" t="str">
            <v>LT2A(II)</v>
          </cell>
          <cell r="C243">
            <v>377.52</v>
          </cell>
        </row>
        <row r="244">
          <cell r="A244" t="str">
            <v>H242</v>
          </cell>
          <cell r="B244" t="str">
            <v>LT2A(II)</v>
          </cell>
          <cell r="C244">
            <v>629.76</v>
          </cell>
        </row>
        <row r="245">
          <cell r="A245" t="str">
            <v>H528</v>
          </cell>
          <cell r="B245" t="str">
            <v>LT2A(II)</v>
          </cell>
          <cell r="C245">
            <v>-8.91</v>
          </cell>
        </row>
        <row r="246">
          <cell r="A246" t="str">
            <v>H457</v>
          </cell>
          <cell r="B246" t="str">
            <v>LT2A(II)</v>
          </cell>
          <cell r="C246">
            <v>0.19</v>
          </cell>
        </row>
        <row r="247">
          <cell r="A247" t="str">
            <v>H307</v>
          </cell>
          <cell r="B247" t="str">
            <v>LT2A(II)</v>
          </cell>
          <cell r="C247">
            <v>1.46</v>
          </cell>
        </row>
        <row r="248">
          <cell r="A248" t="str">
            <v>H467</v>
          </cell>
          <cell r="B248" t="str">
            <v>LT2A(II)</v>
          </cell>
          <cell r="C248">
            <v>0.06</v>
          </cell>
        </row>
        <row r="249">
          <cell r="A249" t="str">
            <v>H866</v>
          </cell>
          <cell r="B249" t="str">
            <v>LT2A(II)</v>
          </cell>
          <cell r="C249">
            <v>13.76</v>
          </cell>
        </row>
        <row r="250">
          <cell r="A250" t="str">
            <v>H618</v>
          </cell>
          <cell r="B250" t="str">
            <v>LT2A(II)</v>
          </cell>
          <cell r="C250">
            <v>13.03</v>
          </cell>
        </row>
        <row r="251">
          <cell r="A251" t="str">
            <v>H418</v>
          </cell>
          <cell r="B251" t="str">
            <v>LT2A(II)</v>
          </cell>
          <cell r="C251">
            <v>12.84</v>
          </cell>
        </row>
        <row r="252">
          <cell r="A252" t="str">
            <v>H422</v>
          </cell>
          <cell r="B252" t="str">
            <v>LT2A(II)</v>
          </cell>
          <cell r="C252">
            <v>177.58</v>
          </cell>
        </row>
        <row r="253">
          <cell r="A253" t="str">
            <v>H274</v>
          </cell>
          <cell r="B253" t="str">
            <v>LT2A(II)</v>
          </cell>
          <cell r="C253">
            <v>260.69</v>
          </cell>
        </row>
        <row r="254">
          <cell r="A254" t="str">
            <v>H232</v>
          </cell>
          <cell r="B254" t="str">
            <v>LT2A(II)</v>
          </cell>
          <cell r="C254">
            <v>10.87</v>
          </cell>
        </row>
        <row r="255">
          <cell r="A255" t="str">
            <v>H478</v>
          </cell>
          <cell r="B255" t="str">
            <v>LT2A(II)</v>
          </cell>
          <cell r="C255">
            <v>4.76</v>
          </cell>
        </row>
        <row r="256">
          <cell r="A256" t="str">
            <v>H168</v>
          </cell>
          <cell r="B256" t="str">
            <v>LT2A(II)</v>
          </cell>
          <cell r="C256">
            <v>338.73</v>
          </cell>
        </row>
        <row r="257">
          <cell r="A257" t="str">
            <v>H411</v>
          </cell>
          <cell r="B257" t="str">
            <v>LT2A(II)</v>
          </cell>
          <cell r="C257">
            <v>3.37</v>
          </cell>
        </row>
        <row r="258">
          <cell r="A258" t="str">
            <v>H70</v>
          </cell>
          <cell r="B258" t="str">
            <v>LT2A(II)</v>
          </cell>
          <cell r="C258">
            <v>566.04999999999995</v>
          </cell>
        </row>
        <row r="259">
          <cell r="A259" t="str">
            <v>H166</v>
          </cell>
          <cell r="B259" t="str">
            <v>LT2A(II)</v>
          </cell>
          <cell r="C259">
            <v>416.28</v>
          </cell>
        </row>
        <row r="260">
          <cell r="A260" t="str">
            <v>H346</v>
          </cell>
          <cell r="B260" t="str">
            <v>LT2A(II)</v>
          </cell>
          <cell r="C260">
            <v>736.58</v>
          </cell>
        </row>
        <row r="261">
          <cell r="A261" t="str">
            <v>H347</v>
          </cell>
          <cell r="B261" t="str">
            <v>LT2A(II)</v>
          </cell>
          <cell r="C261">
            <v>290.33</v>
          </cell>
        </row>
        <row r="262">
          <cell r="A262" t="str">
            <v>H335</v>
          </cell>
          <cell r="B262" t="str">
            <v>LT2A(II)</v>
          </cell>
          <cell r="C262">
            <v>16.559999999999999</v>
          </cell>
        </row>
        <row r="263">
          <cell r="A263" t="str">
            <v>H974</v>
          </cell>
          <cell r="B263" t="str">
            <v>LT2A(II)</v>
          </cell>
          <cell r="C263">
            <v>485.44</v>
          </cell>
        </row>
        <row r="264">
          <cell r="A264" t="str">
            <v>H614</v>
          </cell>
          <cell r="B264" t="str">
            <v>LT2A(II)</v>
          </cell>
          <cell r="C264">
            <v>11.27</v>
          </cell>
        </row>
        <row r="265">
          <cell r="A265" t="str">
            <v>H43</v>
          </cell>
          <cell r="B265" t="str">
            <v>LT2A(II)</v>
          </cell>
          <cell r="C265">
            <v>10.65</v>
          </cell>
        </row>
        <row r="266">
          <cell r="A266" t="str">
            <v>H977</v>
          </cell>
          <cell r="B266" t="str">
            <v>LT2A(II)</v>
          </cell>
          <cell r="C266">
            <v>959.55</v>
          </cell>
        </row>
        <row r="267">
          <cell r="A267" t="str">
            <v>H976</v>
          </cell>
          <cell r="B267" t="str">
            <v>LT2A(II)</v>
          </cell>
          <cell r="C267">
            <v>0.16</v>
          </cell>
        </row>
        <row r="268">
          <cell r="A268" t="str">
            <v>H990</v>
          </cell>
          <cell r="B268" t="str">
            <v>LT2A(II)</v>
          </cell>
          <cell r="C268">
            <v>541.70000000000005</v>
          </cell>
        </row>
        <row r="269">
          <cell r="A269" t="str">
            <v>H981</v>
          </cell>
          <cell r="B269" t="str">
            <v>LT2A(II)</v>
          </cell>
          <cell r="C269">
            <v>558.44000000000005</v>
          </cell>
        </row>
        <row r="270">
          <cell r="A270" t="str">
            <v>H982</v>
          </cell>
          <cell r="B270" t="str">
            <v>LT2A(II)</v>
          </cell>
          <cell r="C270">
            <v>2020.74</v>
          </cell>
        </row>
        <row r="271">
          <cell r="A271" t="str">
            <v>H998</v>
          </cell>
          <cell r="B271" t="str">
            <v>LT2A(II)</v>
          </cell>
          <cell r="C271">
            <v>-0.22</v>
          </cell>
        </row>
        <row r="272">
          <cell r="A272" t="str">
            <v>H1000</v>
          </cell>
          <cell r="B272" t="str">
            <v>LT2A(II)</v>
          </cell>
          <cell r="C272">
            <v>353.23</v>
          </cell>
        </row>
        <row r="273">
          <cell r="A273" t="str">
            <v>H1001</v>
          </cell>
          <cell r="B273" t="str">
            <v>LT2A(II)</v>
          </cell>
          <cell r="C273">
            <v>352.98</v>
          </cell>
        </row>
        <row r="274">
          <cell r="A274" t="str">
            <v>H1004</v>
          </cell>
          <cell r="B274" t="str">
            <v>LT2A(II)</v>
          </cell>
          <cell r="C274">
            <v>73.86</v>
          </cell>
        </row>
        <row r="275">
          <cell r="A275" t="str">
            <v>H1005</v>
          </cell>
          <cell r="B275" t="str">
            <v>LT2A(II)</v>
          </cell>
          <cell r="C275">
            <v>249.71</v>
          </cell>
        </row>
        <row r="276">
          <cell r="A276" t="str">
            <v>H743</v>
          </cell>
          <cell r="B276" t="str">
            <v>LT2A(II)</v>
          </cell>
          <cell r="C276">
            <v>536.39</v>
          </cell>
        </row>
        <row r="277">
          <cell r="A277" t="str">
            <v>H872</v>
          </cell>
          <cell r="B277" t="str">
            <v>LT2A(II)</v>
          </cell>
          <cell r="C277">
            <v>1878.47</v>
          </cell>
        </row>
        <row r="278">
          <cell r="A278" t="str">
            <v>H876</v>
          </cell>
          <cell r="B278" t="str">
            <v>LT2A(II)</v>
          </cell>
          <cell r="C278">
            <v>754.48</v>
          </cell>
        </row>
        <row r="279">
          <cell r="A279" t="str">
            <v>H918</v>
          </cell>
          <cell r="B279" t="str">
            <v>LT2A(II)</v>
          </cell>
          <cell r="C279">
            <v>315.16000000000003</v>
          </cell>
        </row>
        <row r="280">
          <cell r="A280" t="str">
            <v>H939</v>
          </cell>
          <cell r="B280" t="str">
            <v>LT2A(II)</v>
          </cell>
          <cell r="C280">
            <v>785.21</v>
          </cell>
        </row>
        <row r="281">
          <cell r="A281" t="str">
            <v>H993</v>
          </cell>
          <cell r="B281" t="str">
            <v>LT2A(II)</v>
          </cell>
          <cell r="C281">
            <v>-5.01</v>
          </cell>
        </row>
        <row r="282">
          <cell r="A282" t="str">
            <v>H999</v>
          </cell>
          <cell r="B282" t="str">
            <v>LT2A(II)</v>
          </cell>
          <cell r="C282">
            <v>0.1</v>
          </cell>
        </row>
        <row r="283">
          <cell r="A283" t="str">
            <v>H261</v>
          </cell>
          <cell r="B283" t="str">
            <v>LT2A(II)</v>
          </cell>
          <cell r="C283">
            <v>13.4</v>
          </cell>
        </row>
        <row r="284">
          <cell r="A284" t="str">
            <v>H1003</v>
          </cell>
          <cell r="B284" t="str">
            <v>LT2A(II)</v>
          </cell>
          <cell r="C284">
            <v>13.6</v>
          </cell>
        </row>
        <row r="285">
          <cell r="A285" t="str">
            <v>H1036</v>
          </cell>
          <cell r="B285" t="str">
            <v>LT2A(II)</v>
          </cell>
          <cell r="C285">
            <v>-0.39</v>
          </cell>
        </row>
        <row r="286">
          <cell r="A286" t="str">
            <v>H344</v>
          </cell>
          <cell r="B286" t="str">
            <v>LT2A(II)</v>
          </cell>
          <cell r="C286">
            <v>-3.77</v>
          </cell>
        </row>
        <row r="287">
          <cell r="A287" t="str">
            <v>H94</v>
          </cell>
          <cell r="B287" t="str">
            <v>LT2A(II)</v>
          </cell>
          <cell r="C287">
            <v>0.01</v>
          </cell>
        </row>
        <row r="288">
          <cell r="A288" t="str">
            <v>H407</v>
          </cell>
          <cell r="B288" t="str">
            <v>LT2A(II)</v>
          </cell>
          <cell r="C288">
            <v>-24.09</v>
          </cell>
        </row>
        <row r="289">
          <cell r="A289" t="str">
            <v>H501</v>
          </cell>
          <cell r="B289" t="str">
            <v>LT2A(II)</v>
          </cell>
          <cell r="C289">
            <v>-21.58</v>
          </cell>
        </row>
        <row r="290">
          <cell r="A290" t="str">
            <v>H542</v>
          </cell>
          <cell r="B290" t="str">
            <v>LT2A(II)</v>
          </cell>
          <cell r="C290">
            <v>13.37</v>
          </cell>
        </row>
        <row r="291">
          <cell r="A291" t="str">
            <v>H500</v>
          </cell>
          <cell r="B291" t="str">
            <v>LT2A(II)</v>
          </cell>
          <cell r="C291">
            <v>0.79</v>
          </cell>
        </row>
        <row r="292">
          <cell r="A292" t="str">
            <v>H320</v>
          </cell>
          <cell r="B292" t="str">
            <v>LT2A(II)</v>
          </cell>
          <cell r="C292">
            <v>0.14000000000000001</v>
          </cell>
        </row>
        <row r="293">
          <cell r="A293" t="str">
            <v>H326</v>
          </cell>
          <cell r="B293" t="str">
            <v>LT2A(II)</v>
          </cell>
          <cell r="C293">
            <v>-0.48</v>
          </cell>
        </row>
        <row r="294">
          <cell r="A294" t="str">
            <v>H230</v>
          </cell>
          <cell r="B294" t="str">
            <v>LT2A(II)</v>
          </cell>
          <cell r="C294">
            <v>-3.22</v>
          </cell>
        </row>
        <row r="295">
          <cell r="A295" t="str">
            <v>H257</v>
          </cell>
          <cell r="B295" t="str">
            <v>LT2A(II)</v>
          </cell>
          <cell r="C295">
            <v>1380.53</v>
          </cell>
        </row>
        <row r="296">
          <cell r="A296" t="str">
            <v>H85</v>
          </cell>
          <cell r="B296" t="str">
            <v>LT2A(II)</v>
          </cell>
          <cell r="C296">
            <v>0.25</v>
          </cell>
        </row>
        <row r="297">
          <cell r="A297" t="str">
            <v>H135</v>
          </cell>
          <cell r="B297" t="str">
            <v>LT2A(II)</v>
          </cell>
          <cell r="C297">
            <v>-886.81</v>
          </cell>
        </row>
        <row r="298">
          <cell r="A298" t="str">
            <v>H342</v>
          </cell>
          <cell r="B298" t="str">
            <v>LT2A(II)</v>
          </cell>
          <cell r="C298">
            <v>127.36</v>
          </cell>
        </row>
        <row r="299">
          <cell r="A299" t="str">
            <v>H104</v>
          </cell>
          <cell r="B299" t="str">
            <v>LT2A(II)</v>
          </cell>
          <cell r="C299">
            <v>3.04</v>
          </cell>
        </row>
        <row r="300">
          <cell r="A300" t="str">
            <v>H291</v>
          </cell>
          <cell r="B300" t="str">
            <v>LT2A(II)</v>
          </cell>
          <cell r="C300">
            <v>-525.63</v>
          </cell>
        </row>
        <row r="301">
          <cell r="A301" t="str">
            <v>H263</v>
          </cell>
          <cell r="B301" t="str">
            <v>LT2A(II)</v>
          </cell>
          <cell r="C301">
            <v>2.75</v>
          </cell>
        </row>
        <row r="302">
          <cell r="A302" t="str">
            <v>H25</v>
          </cell>
          <cell r="B302" t="str">
            <v>LT2A(II)</v>
          </cell>
          <cell r="C302">
            <v>704.46</v>
          </cell>
        </row>
        <row r="303">
          <cell r="A303" t="str">
            <v>H639</v>
          </cell>
          <cell r="B303" t="str">
            <v>LT2A(II)</v>
          </cell>
          <cell r="C303">
            <v>1671.33</v>
          </cell>
        </row>
        <row r="304">
          <cell r="A304" t="str">
            <v>H259</v>
          </cell>
          <cell r="B304" t="str">
            <v>LT2A(II)</v>
          </cell>
          <cell r="C304">
            <v>75.17</v>
          </cell>
        </row>
        <row r="305">
          <cell r="A305" t="str">
            <v>H657</v>
          </cell>
          <cell r="B305" t="str">
            <v>LT2A(II)</v>
          </cell>
          <cell r="C305">
            <v>-1.34</v>
          </cell>
        </row>
        <row r="306">
          <cell r="A306" t="str">
            <v>H105</v>
          </cell>
          <cell r="B306" t="str">
            <v>LT2A(II)</v>
          </cell>
          <cell r="C306">
            <v>289.05</v>
          </cell>
        </row>
        <row r="307">
          <cell r="A307" t="str">
            <v>H10</v>
          </cell>
          <cell r="B307" t="str">
            <v>LT2A(II)</v>
          </cell>
          <cell r="C307">
            <v>3982.37</v>
          </cell>
        </row>
        <row r="308">
          <cell r="A308" t="str">
            <v>H9</v>
          </cell>
          <cell r="B308" t="str">
            <v>LT2A(II)</v>
          </cell>
          <cell r="C308">
            <v>1.49</v>
          </cell>
        </row>
        <row r="309">
          <cell r="A309" t="str">
            <v>H485</v>
          </cell>
          <cell r="B309" t="str">
            <v>LT2A(II)</v>
          </cell>
          <cell r="C309">
            <v>4.4000000000000004</v>
          </cell>
        </row>
        <row r="310">
          <cell r="A310" t="str">
            <v>H632</v>
          </cell>
          <cell r="B310" t="str">
            <v>LT2A(II)</v>
          </cell>
          <cell r="C310">
            <v>27.01</v>
          </cell>
        </row>
        <row r="311">
          <cell r="A311" t="str">
            <v>H746</v>
          </cell>
          <cell r="B311" t="str">
            <v>LT2A(II)</v>
          </cell>
          <cell r="C311">
            <v>0.23</v>
          </cell>
        </row>
        <row r="312">
          <cell r="A312" t="str">
            <v>H112</v>
          </cell>
          <cell r="B312" t="str">
            <v>LT2A(II)</v>
          </cell>
          <cell r="C312">
            <v>12.27</v>
          </cell>
        </row>
        <row r="313">
          <cell r="A313" t="str">
            <v>H15</v>
          </cell>
          <cell r="B313" t="str">
            <v>LT2A(II)</v>
          </cell>
          <cell r="C313">
            <v>204.02</v>
          </cell>
        </row>
        <row r="314">
          <cell r="A314" t="str">
            <v>H713</v>
          </cell>
          <cell r="B314" t="str">
            <v>LT2A(II)</v>
          </cell>
          <cell r="C314">
            <v>157.68</v>
          </cell>
        </row>
        <row r="315">
          <cell r="A315" t="str">
            <v>H453</v>
          </cell>
          <cell r="B315" t="str">
            <v>LT2A(II)</v>
          </cell>
          <cell r="C315">
            <v>874.65</v>
          </cell>
        </row>
        <row r="316">
          <cell r="A316" t="str">
            <v>H234</v>
          </cell>
          <cell r="B316" t="str">
            <v>LT2A(II)</v>
          </cell>
          <cell r="C316">
            <v>13.78</v>
          </cell>
        </row>
        <row r="317">
          <cell r="A317" t="str">
            <v>H162</v>
          </cell>
          <cell r="B317" t="str">
            <v>LT2A(II)</v>
          </cell>
          <cell r="C317">
            <v>1.97</v>
          </cell>
        </row>
        <row r="318">
          <cell r="A318" t="str">
            <v>H276</v>
          </cell>
          <cell r="B318" t="str">
            <v>LT2A(II)</v>
          </cell>
          <cell r="C318">
            <v>305.32</v>
          </cell>
        </row>
        <row r="319">
          <cell r="A319" t="str">
            <v>H431</v>
          </cell>
          <cell r="B319" t="str">
            <v>LT2A(II)</v>
          </cell>
          <cell r="C319">
            <v>-3.05</v>
          </cell>
        </row>
        <row r="320">
          <cell r="A320" t="str">
            <v>H101</v>
          </cell>
          <cell r="B320" t="str">
            <v>LT2A(II)</v>
          </cell>
          <cell r="C320">
            <v>-91.15</v>
          </cell>
        </row>
        <row r="321">
          <cell r="A321" t="str">
            <v>H751</v>
          </cell>
          <cell r="B321" t="str">
            <v>LT2A(II)</v>
          </cell>
          <cell r="C321">
            <v>-10.52</v>
          </cell>
        </row>
        <row r="322">
          <cell r="A322" t="str">
            <v>H567</v>
          </cell>
          <cell r="B322" t="str">
            <v>LT2A(II)</v>
          </cell>
          <cell r="C322">
            <v>4.42</v>
          </cell>
        </row>
        <row r="323">
          <cell r="A323" t="str">
            <v>H867</v>
          </cell>
          <cell r="B323" t="str">
            <v>LT2A(II)</v>
          </cell>
          <cell r="C323">
            <v>980.12</v>
          </cell>
        </row>
        <row r="324">
          <cell r="A324" t="str">
            <v>H772</v>
          </cell>
          <cell r="B324" t="str">
            <v>LT2A(II)</v>
          </cell>
          <cell r="C324">
            <v>873.62</v>
          </cell>
        </row>
        <row r="325">
          <cell r="A325" t="str">
            <v>H781</v>
          </cell>
          <cell r="B325" t="str">
            <v>LT2A(II)</v>
          </cell>
          <cell r="C325">
            <v>2066.98</v>
          </cell>
        </row>
        <row r="326">
          <cell r="A326" t="str">
            <v>H786</v>
          </cell>
          <cell r="B326" t="str">
            <v>LT2A(II)</v>
          </cell>
          <cell r="C326">
            <v>-16.760000000000002</v>
          </cell>
        </row>
        <row r="327">
          <cell r="A327" t="str">
            <v>H214</v>
          </cell>
          <cell r="B327" t="str">
            <v>LT2A(II)</v>
          </cell>
          <cell r="C327">
            <v>203.62</v>
          </cell>
        </row>
        <row r="328">
          <cell r="A328" t="str">
            <v>H355</v>
          </cell>
          <cell r="B328" t="str">
            <v>LT2A(II)</v>
          </cell>
          <cell r="C328">
            <v>314.26</v>
          </cell>
        </row>
        <row r="329">
          <cell r="A329" t="str">
            <v>H875</v>
          </cell>
          <cell r="B329" t="str">
            <v>LT2A(II)</v>
          </cell>
          <cell r="C329">
            <v>0.6</v>
          </cell>
        </row>
        <row r="330">
          <cell r="A330" t="str">
            <v>H545</v>
          </cell>
          <cell r="B330" t="str">
            <v>LT2A(II)</v>
          </cell>
          <cell r="C330">
            <v>0.73</v>
          </cell>
        </row>
        <row r="331">
          <cell r="A331" t="str">
            <v>H435</v>
          </cell>
          <cell r="B331" t="str">
            <v>LT2A(II)</v>
          </cell>
          <cell r="C331">
            <v>-0.33</v>
          </cell>
        </row>
        <row r="332">
          <cell r="A332" t="str">
            <v>H905</v>
          </cell>
          <cell r="B332" t="str">
            <v>LT2A(II)</v>
          </cell>
          <cell r="C332">
            <v>415.44</v>
          </cell>
        </row>
        <row r="333">
          <cell r="A333" t="str">
            <v>H499</v>
          </cell>
          <cell r="B333" t="str">
            <v>LT2A(II)</v>
          </cell>
          <cell r="C333">
            <v>455.9</v>
          </cell>
        </row>
        <row r="334">
          <cell r="A334" t="str">
            <v>H137</v>
          </cell>
          <cell r="B334" t="str">
            <v>LT2A(II)</v>
          </cell>
          <cell r="C334">
            <v>661.57</v>
          </cell>
        </row>
        <row r="335">
          <cell r="A335" t="str">
            <v>H842</v>
          </cell>
          <cell r="B335" t="str">
            <v>LT2A(II)</v>
          </cell>
          <cell r="C335">
            <v>1181.9000000000001</v>
          </cell>
        </row>
        <row r="336">
          <cell r="A336" t="str">
            <v>H354</v>
          </cell>
          <cell r="B336" t="str">
            <v>LT2A(II)</v>
          </cell>
          <cell r="C336">
            <v>-1.51</v>
          </cell>
        </row>
        <row r="337">
          <cell r="A337" t="str">
            <v>H755</v>
          </cell>
          <cell r="B337" t="str">
            <v>LT2A(II)</v>
          </cell>
          <cell r="C337">
            <v>132.71</v>
          </cell>
        </row>
        <row r="338">
          <cell r="A338" t="str">
            <v>H735</v>
          </cell>
          <cell r="B338" t="str">
            <v>LT2A(II)</v>
          </cell>
          <cell r="C338">
            <v>202.64</v>
          </cell>
        </row>
        <row r="339">
          <cell r="A339" t="str">
            <v>H408</v>
          </cell>
          <cell r="B339" t="str">
            <v>LT2A(II)</v>
          </cell>
          <cell r="C339">
            <v>-0.92</v>
          </cell>
        </row>
        <row r="340">
          <cell r="A340" t="str">
            <v>H386</v>
          </cell>
          <cell r="B340" t="str">
            <v>LT2A(II)</v>
          </cell>
          <cell r="C340">
            <v>1.21</v>
          </cell>
        </row>
        <row r="341">
          <cell r="A341" t="str">
            <v>H205</v>
          </cell>
          <cell r="B341" t="str">
            <v>LT2A(II)</v>
          </cell>
          <cell r="C341">
            <v>15.59</v>
          </cell>
        </row>
        <row r="342">
          <cell r="A342" t="str">
            <v>H585</v>
          </cell>
          <cell r="B342" t="str">
            <v>LT2A(II)</v>
          </cell>
          <cell r="C342">
            <v>-0.95</v>
          </cell>
        </row>
        <row r="343">
          <cell r="A343" t="str">
            <v>H217</v>
          </cell>
          <cell r="B343" t="str">
            <v>LT2A(II)</v>
          </cell>
          <cell r="C343">
            <v>13.14</v>
          </cell>
        </row>
        <row r="344">
          <cell r="A344" t="str">
            <v>H598</v>
          </cell>
          <cell r="B344" t="str">
            <v>LT2A(II)</v>
          </cell>
          <cell r="C344">
            <v>866.38</v>
          </cell>
        </row>
        <row r="345">
          <cell r="A345" t="str">
            <v>H703</v>
          </cell>
          <cell r="B345" t="str">
            <v>LT2A(II)</v>
          </cell>
          <cell r="C345">
            <v>15.93</v>
          </cell>
        </row>
        <row r="346">
          <cell r="A346" t="str">
            <v>H262</v>
          </cell>
          <cell r="B346" t="str">
            <v>LT2A(II)</v>
          </cell>
          <cell r="C346">
            <v>13.35</v>
          </cell>
        </row>
        <row r="347">
          <cell r="A347" t="str">
            <v>JCL4</v>
          </cell>
          <cell r="B347" t="str">
            <v>LT2A(II)</v>
          </cell>
          <cell r="C347">
            <v>-12.31</v>
          </cell>
        </row>
        <row r="348">
          <cell r="A348" t="str">
            <v>JCL6</v>
          </cell>
          <cell r="B348" t="str">
            <v>LT2A(II)</v>
          </cell>
          <cell r="C348">
            <v>1713.25</v>
          </cell>
        </row>
        <row r="349">
          <cell r="A349" t="str">
            <v>H211</v>
          </cell>
          <cell r="B349" t="str">
            <v>LT2A(II)</v>
          </cell>
          <cell r="C349">
            <v>0.33</v>
          </cell>
        </row>
        <row r="350">
          <cell r="A350" t="str">
            <v>H809</v>
          </cell>
          <cell r="B350" t="str">
            <v>LT2A(II)</v>
          </cell>
          <cell r="C350">
            <v>0.47</v>
          </cell>
        </row>
        <row r="351">
          <cell r="A351" t="str">
            <v>H878</v>
          </cell>
          <cell r="B351" t="str">
            <v>LT2A(II)</v>
          </cell>
          <cell r="C351">
            <v>498.16</v>
          </cell>
        </row>
        <row r="352">
          <cell r="A352" t="str">
            <v>H945</v>
          </cell>
          <cell r="B352" t="str">
            <v>LT2A(II)</v>
          </cell>
          <cell r="C352">
            <v>21.35</v>
          </cell>
        </row>
        <row r="353">
          <cell r="A353" t="str">
            <v>H952</v>
          </cell>
          <cell r="B353" t="str">
            <v>LT2A(II)</v>
          </cell>
          <cell r="C353">
            <v>85.31</v>
          </cell>
        </row>
        <row r="354">
          <cell r="A354" t="str">
            <v>H931</v>
          </cell>
          <cell r="B354" t="str">
            <v>LT2A(II)</v>
          </cell>
          <cell r="C354">
            <v>12.03</v>
          </cell>
        </row>
        <row r="355">
          <cell r="A355" t="str">
            <v>H455</v>
          </cell>
          <cell r="B355" t="str">
            <v>LT2A(II)</v>
          </cell>
          <cell r="C355">
            <v>0.54</v>
          </cell>
        </row>
        <row r="356">
          <cell r="A356" t="str">
            <v>H779</v>
          </cell>
          <cell r="B356" t="str">
            <v>LT2A(II)</v>
          </cell>
          <cell r="C356">
            <v>6708.73</v>
          </cell>
        </row>
        <row r="357">
          <cell r="A357" t="str">
            <v>H783</v>
          </cell>
          <cell r="B357" t="str">
            <v>LT2A(II)</v>
          </cell>
          <cell r="C357">
            <v>269.44</v>
          </cell>
        </row>
        <row r="358">
          <cell r="A358" t="str">
            <v>H782</v>
          </cell>
          <cell r="B358" t="str">
            <v>LT2A(II)</v>
          </cell>
          <cell r="C358">
            <v>360.15</v>
          </cell>
        </row>
        <row r="359">
          <cell r="A359" t="str">
            <v>H791</v>
          </cell>
          <cell r="B359" t="str">
            <v>LT2A(II)</v>
          </cell>
          <cell r="C359">
            <v>471.77</v>
          </cell>
        </row>
        <row r="360">
          <cell r="A360" t="str">
            <v>H798</v>
          </cell>
          <cell r="B360" t="str">
            <v>LT2A(II)</v>
          </cell>
          <cell r="C360">
            <v>-0.67</v>
          </cell>
        </row>
        <row r="361">
          <cell r="A361" t="str">
            <v>H796</v>
          </cell>
          <cell r="B361" t="str">
            <v>LT2A(II)</v>
          </cell>
          <cell r="C361">
            <v>244.16</v>
          </cell>
        </row>
        <row r="362">
          <cell r="A362" t="str">
            <v>H803</v>
          </cell>
          <cell r="B362" t="str">
            <v>LT2A(II)</v>
          </cell>
          <cell r="C362">
            <v>0.71</v>
          </cell>
        </row>
        <row r="363">
          <cell r="A363" t="str">
            <v>HAEH248</v>
          </cell>
          <cell r="B363" t="str">
            <v>LT2A(II)</v>
          </cell>
          <cell r="C363">
            <v>-96.11</v>
          </cell>
        </row>
        <row r="364">
          <cell r="A364" t="str">
            <v>AEH34</v>
          </cell>
          <cell r="B364" t="str">
            <v>LT2A(II)</v>
          </cell>
          <cell r="C364">
            <v>66.09</v>
          </cell>
        </row>
        <row r="365">
          <cell r="A365" t="str">
            <v>AEH53</v>
          </cell>
          <cell r="B365" t="str">
            <v>LT2A(II)</v>
          </cell>
          <cell r="C365">
            <v>-201.77</v>
          </cell>
        </row>
        <row r="366">
          <cell r="A366" t="str">
            <v>H680</v>
          </cell>
          <cell r="B366" t="str">
            <v>LT2A(II)</v>
          </cell>
          <cell r="C366">
            <v>229.01</v>
          </cell>
        </row>
        <row r="367">
          <cell r="A367" t="str">
            <v>H968</v>
          </cell>
          <cell r="B367" t="str">
            <v>LT2A(II)</v>
          </cell>
          <cell r="C367">
            <v>-0.38</v>
          </cell>
        </row>
        <row r="368">
          <cell r="A368" t="str">
            <v>H969</v>
          </cell>
          <cell r="B368" t="str">
            <v>LT2A(II)</v>
          </cell>
          <cell r="C368">
            <v>73.569999999999993</v>
          </cell>
        </row>
        <row r="369">
          <cell r="A369" t="str">
            <v>H364</v>
          </cell>
          <cell r="B369" t="str">
            <v>LT2A(II)</v>
          </cell>
          <cell r="C369">
            <v>1232.3900000000001</v>
          </cell>
        </row>
        <row r="370">
          <cell r="A370" t="str">
            <v>H489</v>
          </cell>
          <cell r="B370" t="str">
            <v>LT2A(II)</v>
          </cell>
          <cell r="C370">
            <v>-0.44</v>
          </cell>
        </row>
        <row r="371">
          <cell r="A371" t="str">
            <v>H768</v>
          </cell>
          <cell r="B371" t="str">
            <v>LT2A(II)</v>
          </cell>
          <cell r="C371">
            <v>501.05</v>
          </cell>
        </row>
        <row r="372">
          <cell r="A372" t="str">
            <v>H520</v>
          </cell>
          <cell r="B372" t="str">
            <v>LT2A(II)</v>
          </cell>
          <cell r="C372">
            <v>137.63999999999999</v>
          </cell>
        </row>
        <row r="373">
          <cell r="A373" t="str">
            <v>H558</v>
          </cell>
          <cell r="B373" t="str">
            <v>LT2A(II)</v>
          </cell>
          <cell r="C373">
            <v>0.41</v>
          </cell>
        </row>
        <row r="374">
          <cell r="A374" t="str">
            <v>H761</v>
          </cell>
          <cell r="B374" t="str">
            <v>LT2A(II)</v>
          </cell>
          <cell r="C374">
            <v>660.09</v>
          </cell>
        </row>
        <row r="375">
          <cell r="A375" t="str">
            <v>H384</v>
          </cell>
          <cell r="B375" t="str">
            <v>LT2A(II)</v>
          </cell>
          <cell r="C375">
            <v>811.89</v>
          </cell>
        </row>
        <row r="376">
          <cell r="A376" t="str">
            <v>H310</v>
          </cell>
          <cell r="B376" t="str">
            <v>LT2A(II)</v>
          </cell>
          <cell r="C376">
            <v>-2.0299999999999998</v>
          </cell>
        </row>
        <row r="377">
          <cell r="A377" t="str">
            <v>H494</v>
          </cell>
          <cell r="B377" t="str">
            <v>LT2A(II)</v>
          </cell>
          <cell r="C377">
            <v>156.46</v>
          </cell>
        </row>
        <row r="378">
          <cell r="A378" t="str">
            <v>H509</v>
          </cell>
          <cell r="B378" t="str">
            <v>LT2A(II)</v>
          </cell>
          <cell r="C378">
            <v>573.30999999999995</v>
          </cell>
        </row>
        <row r="379">
          <cell r="A379" t="str">
            <v>H117</v>
          </cell>
          <cell r="B379" t="str">
            <v>LT2A(II)</v>
          </cell>
          <cell r="C379">
            <v>146.72999999999999</v>
          </cell>
        </row>
        <row r="380">
          <cell r="A380" t="str">
            <v>H507</v>
          </cell>
          <cell r="B380" t="str">
            <v>LT2A(II)</v>
          </cell>
          <cell r="C380">
            <v>270.5</v>
          </cell>
        </row>
        <row r="381">
          <cell r="A381" t="str">
            <v>H571</v>
          </cell>
          <cell r="B381" t="str">
            <v>LT2A(II)</v>
          </cell>
          <cell r="C381">
            <v>0.01</v>
          </cell>
        </row>
        <row r="382">
          <cell r="A382" t="str">
            <v>H425</v>
          </cell>
          <cell r="B382" t="str">
            <v>LT2A(II)</v>
          </cell>
          <cell r="C382">
            <v>246.76</v>
          </cell>
        </row>
        <row r="383">
          <cell r="A383" t="str">
            <v>H517</v>
          </cell>
          <cell r="B383" t="str">
            <v>LT2A(II)</v>
          </cell>
          <cell r="C383">
            <v>-23.82</v>
          </cell>
        </row>
        <row r="384">
          <cell r="A384" t="str">
            <v>H51</v>
          </cell>
          <cell r="B384" t="str">
            <v>LT2A(II)</v>
          </cell>
          <cell r="C384">
            <v>240.79</v>
          </cell>
        </row>
        <row r="385">
          <cell r="A385" t="str">
            <v>H345</v>
          </cell>
          <cell r="B385" t="str">
            <v>LT2A(II)</v>
          </cell>
          <cell r="C385">
            <v>731.89</v>
          </cell>
        </row>
        <row r="386">
          <cell r="A386" t="str">
            <v>H7</v>
          </cell>
          <cell r="B386" t="str">
            <v>LT2A(II)</v>
          </cell>
          <cell r="C386">
            <v>-0.45</v>
          </cell>
        </row>
        <row r="387">
          <cell r="A387" t="str">
            <v>H74</v>
          </cell>
          <cell r="B387" t="str">
            <v>LT2A(II)</v>
          </cell>
          <cell r="C387">
            <v>245.75</v>
          </cell>
        </row>
        <row r="388">
          <cell r="A388" t="str">
            <v>H4</v>
          </cell>
          <cell r="B388" t="str">
            <v>LT2A(II)</v>
          </cell>
          <cell r="C388">
            <v>4.8099999999999996</v>
          </cell>
        </row>
        <row r="389">
          <cell r="A389" t="str">
            <v>H334</v>
          </cell>
          <cell r="B389" t="str">
            <v>LT2A(II)</v>
          </cell>
          <cell r="C389">
            <v>-0.86</v>
          </cell>
        </row>
        <row r="390">
          <cell r="A390" t="str">
            <v>H557</v>
          </cell>
          <cell r="B390" t="str">
            <v>LT2A(II)</v>
          </cell>
          <cell r="C390">
            <v>0.03</v>
          </cell>
        </row>
        <row r="391">
          <cell r="A391" t="str">
            <v>H841</v>
          </cell>
          <cell r="B391" t="str">
            <v>LT2A(II)</v>
          </cell>
          <cell r="C391">
            <v>6.5</v>
          </cell>
        </row>
        <row r="392">
          <cell r="A392" t="str">
            <v>H589</v>
          </cell>
          <cell r="B392" t="str">
            <v>LT2A(II)</v>
          </cell>
          <cell r="C392">
            <v>2142.98</v>
          </cell>
        </row>
        <row r="393">
          <cell r="A393" t="str">
            <v>H363</v>
          </cell>
          <cell r="B393" t="str">
            <v>LT2A(II)</v>
          </cell>
          <cell r="C393">
            <v>83.32</v>
          </cell>
        </row>
        <row r="394">
          <cell r="A394" t="str">
            <v>H29</v>
          </cell>
          <cell r="B394" t="str">
            <v>LT2A(II)</v>
          </cell>
          <cell r="C394">
            <v>0.14000000000000001</v>
          </cell>
        </row>
        <row r="395">
          <cell r="A395" t="str">
            <v>H144</v>
          </cell>
          <cell r="B395" t="str">
            <v>LT2A(II)</v>
          </cell>
          <cell r="C395">
            <v>14.25</v>
          </cell>
        </row>
        <row r="396">
          <cell r="A396" t="str">
            <v>H204</v>
          </cell>
          <cell r="B396" t="str">
            <v>LT2A(II)</v>
          </cell>
          <cell r="C396">
            <v>609.16999999999996</v>
          </cell>
        </row>
        <row r="397">
          <cell r="A397" t="str">
            <v>H578</v>
          </cell>
          <cell r="B397" t="str">
            <v>LT2A(II)</v>
          </cell>
          <cell r="C397">
            <v>543.29999999999995</v>
          </cell>
        </row>
        <row r="398">
          <cell r="A398" t="str">
            <v>JCL2</v>
          </cell>
          <cell r="B398" t="str">
            <v>LT2A(II)</v>
          </cell>
          <cell r="C398">
            <v>1257.8699999999999</v>
          </cell>
        </row>
        <row r="399">
          <cell r="A399" t="str">
            <v>JCL3</v>
          </cell>
          <cell r="B399" t="str">
            <v>LT2A(II)</v>
          </cell>
          <cell r="C399">
            <v>-23.94</v>
          </cell>
        </row>
        <row r="400">
          <cell r="A400" t="str">
            <v>H651</v>
          </cell>
          <cell r="B400" t="str">
            <v>LT2A(II)</v>
          </cell>
          <cell r="C400">
            <v>159.44</v>
          </cell>
        </row>
        <row r="401">
          <cell r="A401" t="str">
            <v>H654</v>
          </cell>
          <cell r="B401" t="str">
            <v>LT2A(II)</v>
          </cell>
          <cell r="C401">
            <v>830.26</v>
          </cell>
        </row>
        <row r="402">
          <cell r="A402" t="str">
            <v>H721</v>
          </cell>
          <cell r="B402" t="str">
            <v>LT2A(II)</v>
          </cell>
          <cell r="C402">
            <v>214.12</v>
          </cell>
        </row>
        <row r="403">
          <cell r="A403" t="str">
            <v>H14</v>
          </cell>
          <cell r="B403" t="str">
            <v>LT2A(II)</v>
          </cell>
          <cell r="C403">
            <v>232.46</v>
          </cell>
        </row>
        <row r="404">
          <cell r="A404" t="str">
            <v>H562</v>
          </cell>
          <cell r="B404" t="str">
            <v>LT2A(II)</v>
          </cell>
          <cell r="C404">
            <v>13.13</v>
          </cell>
        </row>
        <row r="405">
          <cell r="A405" t="str">
            <v>H40</v>
          </cell>
          <cell r="B405" t="str">
            <v>LT2A(II)</v>
          </cell>
          <cell r="C405">
            <v>1515.29</v>
          </cell>
        </row>
        <row r="406">
          <cell r="A406" t="str">
            <v>H965</v>
          </cell>
          <cell r="B406" t="str">
            <v>LT2A(II)</v>
          </cell>
          <cell r="C406">
            <v>-0.13</v>
          </cell>
        </row>
        <row r="407">
          <cell r="A407" t="str">
            <v>H964</v>
          </cell>
          <cell r="B407" t="str">
            <v>LT2A(II)</v>
          </cell>
          <cell r="C407">
            <v>0.48</v>
          </cell>
        </row>
        <row r="408">
          <cell r="A408" t="str">
            <v>H19</v>
          </cell>
          <cell r="B408" t="str">
            <v>LT2A(II)</v>
          </cell>
          <cell r="C408">
            <v>15.35</v>
          </cell>
        </row>
        <row r="409">
          <cell r="A409" t="str">
            <v>H997</v>
          </cell>
          <cell r="B409" t="str">
            <v>LT2A(II)</v>
          </cell>
          <cell r="C409">
            <v>0.42</v>
          </cell>
        </row>
        <row r="410">
          <cell r="A410" t="str">
            <v>H1008</v>
          </cell>
          <cell r="B410" t="str">
            <v>LT2A(II)</v>
          </cell>
          <cell r="C410">
            <v>617.32000000000005</v>
          </cell>
        </row>
        <row r="411">
          <cell r="A411" t="str">
            <v>H1009</v>
          </cell>
          <cell r="B411" t="str">
            <v>LT2A(II)</v>
          </cell>
          <cell r="C411">
            <v>181.94</v>
          </cell>
        </row>
        <row r="412">
          <cell r="A412" t="str">
            <v>H685</v>
          </cell>
          <cell r="B412" t="str">
            <v>LT2A(II)</v>
          </cell>
          <cell r="C412">
            <v>769.3</v>
          </cell>
        </row>
        <row r="413">
          <cell r="A413" t="str">
            <v>H745</v>
          </cell>
          <cell r="B413" t="str">
            <v>LT2A(II)</v>
          </cell>
          <cell r="C413">
            <v>1390.63</v>
          </cell>
        </row>
        <row r="414">
          <cell r="A414" t="str">
            <v>H663</v>
          </cell>
          <cell r="B414" t="str">
            <v>LT2A(II)</v>
          </cell>
          <cell r="C414">
            <v>505.61</v>
          </cell>
        </row>
        <row r="415">
          <cell r="A415" t="str">
            <v>H837</v>
          </cell>
          <cell r="B415" t="str">
            <v>LT2A(II)</v>
          </cell>
          <cell r="C415">
            <v>338.08</v>
          </cell>
        </row>
        <row r="416">
          <cell r="A416" t="str">
            <v>H731</v>
          </cell>
          <cell r="B416" t="str">
            <v>LT2A(II)</v>
          </cell>
          <cell r="C416">
            <v>0.05</v>
          </cell>
        </row>
        <row r="417">
          <cell r="A417" t="str">
            <v>H413</v>
          </cell>
          <cell r="B417" t="str">
            <v>LT2A(II)</v>
          </cell>
          <cell r="C417">
            <v>1.42</v>
          </cell>
        </row>
        <row r="418">
          <cell r="A418" t="str">
            <v>H692</v>
          </cell>
          <cell r="B418" t="str">
            <v>LT2A(II)</v>
          </cell>
          <cell r="C418">
            <v>668.25</v>
          </cell>
        </row>
        <row r="419">
          <cell r="A419" t="str">
            <v>H253</v>
          </cell>
          <cell r="B419" t="str">
            <v>LT2A(II)</v>
          </cell>
          <cell r="C419">
            <v>237.85</v>
          </cell>
        </row>
        <row r="420">
          <cell r="A420" t="str">
            <v>H637</v>
          </cell>
          <cell r="B420" t="str">
            <v>LT2A(II)</v>
          </cell>
          <cell r="C420">
            <v>506.18</v>
          </cell>
        </row>
        <row r="421">
          <cell r="A421" t="str">
            <v>H469</v>
          </cell>
          <cell r="B421" t="str">
            <v>LT2A(II)</v>
          </cell>
          <cell r="C421">
            <v>470.89</v>
          </cell>
        </row>
        <row r="422">
          <cell r="A422" t="str">
            <v>H148</v>
          </cell>
          <cell r="B422" t="str">
            <v>LT2A(II)</v>
          </cell>
          <cell r="C422">
            <v>116.9</v>
          </cell>
        </row>
        <row r="423">
          <cell r="A423" t="str">
            <v>H67</v>
          </cell>
          <cell r="B423" t="str">
            <v>LT2A(II)</v>
          </cell>
          <cell r="C423">
            <v>375.81</v>
          </cell>
        </row>
        <row r="424">
          <cell r="A424" t="str">
            <v>H1011</v>
          </cell>
          <cell r="B424" t="str">
            <v>LT2A(II)</v>
          </cell>
          <cell r="C424">
            <v>307.45</v>
          </cell>
        </row>
        <row r="425">
          <cell r="A425" t="str">
            <v>H1013</v>
          </cell>
          <cell r="B425" t="str">
            <v>LT2A(II)</v>
          </cell>
          <cell r="C425">
            <v>546.29</v>
          </cell>
        </row>
        <row r="426">
          <cell r="A426" t="str">
            <v>H341</v>
          </cell>
          <cell r="B426" t="str">
            <v>LT2A(II)</v>
          </cell>
          <cell r="C426">
            <v>238.63</v>
          </cell>
        </row>
        <row r="427">
          <cell r="A427" t="str">
            <v>H233</v>
          </cell>
          <cell r="B427" t="str">
            <v>LT2A(II)</v>
          </cell>
          <cell r="C427">
            <v>130.4</v>
          </cell>
        </row>
        <row r="428">
          <cell r="A428" t="str">
            <v>H541</v>
          </cell>
          <cell r="B428" t="str">
            <v>LT2A(II)</v>
          </cell>
          <cell r="C428">
            <v>25.52</v>
          </cell>
        </row>
        <row r="429">
          <cell r="A429" t="str">
            <v>H510</v>
          </cell>
          <cell r="B429" t="str">
            <v>LT2A(II)</v>
          </cell>
          <cell r="C429">
            <v>1.21</v>
          </cell>
        </row>
        <row r="430">
          <cell r="A430" t="str">
            <v>H210</v>
          </cell>
          <cell r="B430" t="str">
            <v>LT2A(II)</v>
          </cell>
          <cell r="C430">
            <v>91.92</v>
          </cell>
        </row>
        <row r="431">
          <cell r="A431" t="str">
            <v>H523</v>
          </cell>
          <cell r="B431" t="str">
            <v>LT2A(II)</v>
          </cell>
          <cell r="C431">
            <v>146.53</v>
          </cell>
        </row>
        <row r="432">
          <cell r="A432" t="str">
            <v>H970</v>
          </cell>
          <cell r="B432" t="str">
            <v>LT2A(II)</v>
          </cell>
          <cell r="C432">
            <v>-61.11</v>
          </cell>
        </row>
        <row r="433">
          <cell r="A433" t="str">
            <v>H212</v>
          </cell>
          <cell r="B433" t="str">
            <v>LT2A(II)</v>
          </cell>
          <cell r="C433">
            <v>242.01</v>
          </cell>
        </row>
        <row r="434">
          <cell r="A434" t="str">
            <v>H995</v>
          </cell>
          <cell r="B434" t="str">
            <v>LT2A(II)</v>
          </cell>
          <cell r="C434">
            <v>-201.74</v>
          </cell>
        </row>
        <row r="435">
          <cell r="A435" t="str">
            <v>H387</v>
          </cell>
          <cell r="B435" t="str">
            <v>LT2A(II)</v>
          </cell>
          <cell r="C435">
            <v>239</v>
          </cell>
        </row>
        <row r="436">
          <cell r="A436" t="str">
            <v>H1027</v>
          </cell>
          <cell r="B436" t="str">
            <v>LT2A(II)</v>
          </cell>
          <cell r="C436">
            <v>0.23</v>
          </cell>
        </row>
        <row r="437">
          <cell r="A437" t="str">
            <v>H1031</v>
          </cell>
          <cell r="B437" t="str">
            <v>LT2A(II)</v>
          </cell>
          <cell r="C437">
            <v>535.95000000000005</v>
          </cell>
        </row>
        <row r="438">
          <cell r="A438" t="str">
            <v>H1029</v>
          </cell>
          <cell r="B438" t="str">
            <v>LT2A(II)</v>
          </cell>
          <cell r="C438">
            <v>0.08</v>
          </cell>
        </row>
        <row r="439">
          <cell r="A439" t="str">
            <v>H899</v>
          </cell>
          <cell r="B439" t="str">
            <v>LT2A(II)</v>
          </cell>
          <cell r="C439">
            <v>191.6</v>
          </cell>
        </row>
        <row r="440">
          <cell r="A440" t="str">
            <v>H910</v>
          </cell>
          <cell r="B440" t="str">
            <v>LT2A(II)</v>
          </cell>
          <cell r="C440">
            <v>697.3</v>
          </cell>
        </row>
        <row r="441">
          <cell r="A441" t="str">
            <v>H912</v>
          </cell>
          <cell r="B441" t="str">
            <v>LT2A(II)</v>
          </cell>
          <cell r="C441">
            <v>341.87</v>
          </cell>
        </row>
        <row r="442">
          <cell r="A442" t="str">
            <v>H954</v>
          </cell>
          <cell r="B442" t="str">
            <v>LT2A(II)</v>
          </cell>
          <cell r="C442">
            <v>-1.56</v>
          </cell>
        </row>
        <row r="443">
          <cell r="A443" t="str">
            <v>H923</v>
          </cell>
          <cell r="B443" t="str">
            <v>LT2A(II)</v>
          </cell>
          <cell r="C443">
            <v>625.15</v>
          </cell>
        </row>
        <row r="444">
          <cell r="A444" t="str">
            <v>H941</v>
          </cell>
          <cell r="B444" t="str">
            <v>LT2A(II)</v>
          </cell>
          <cell r="C444">
            <v>357.35</v>
          </cell>
        </row>
        <row r="445">
          <cell r="A445" t="str">
            <v>H951</v>
          </cell>
          <cell r="B445" t="str">
            <v>LT2A(II)</v>
          </cell>
          <cell r="C445">
            <v>0.16</v>
          </cell>
        </row>
        <row r="446">
          <cell r="A446" t="str">
            <v>H934</v>
          </cell>
          <cell r="B446" t="str">
            <v>LT2A(II)</v>
          </cell>
          <cell r="C446">
            <v>340.54</v>
          </cell>
        </row>
        <row r="447">
          <cell r="A447" t="str">
            <v>H824</v>
          </cell>
          <cell r="B447" t="str">
            <v>LT2A(II)</v>
          </cell>
          <cell r="C447">
            <v>1509.03</v>
          </cell>
        </row>
        <row r="448">
          <cell r="A448" t="str">
            <v>H955</v>
          </cell>
          <cell r="B448" t="str">
            <v>LT2A(II)</v>
          </cell>
          <cell r="C448">
            <v>-3.07</v>
          </cell>
        </row>
        <row r="449">
          <cell r="A449" t="str">
            <v>H957</v>
          </cell>
          <cell r="B449" t="str">
            <v>LT2A(II)</v>
          </cell>
          <cell r="C449">
            <v>112.31</v>
          </cell>
        </row>
        <row r="450">
          <cell r="A450" t="str">
            <v>H1032</v>
          </cell>
          <cell r="B450" t="str">
            <v>LT2A(II)</v>
          </cell>
          <cell r="C450">
            <v>35.57</v>
          </cell>
        </row>
        <row r="451">
          <cell r="A451" t="str">
            <v>H336</v>
          </cell>
          <cell r="B451" t="str">
            <v>LT2A(II)</v>
          </cell>
          <cell r="C451">
            <v>-27.47</v>
          </cell>
        </row>
        <row r="452">
          <cell r="A452" t="str">
            <v>H829</v>
          </cell>
          <cell r="B452" t="str">
            <v>LT2A(II)</v>
          </cell>
          <cell r="C452">
            <v>2374.88</v>
          </cell>
        </row>
        <row r="453">
          <cell r="A453" t="str">
            <v>H715</v>
          </cell>
          <cell r="B453" t="str">
            <v>LT2A(II)</v>
          </cell>
          <cell r="C453">
            <v>213.01</v>
          </cell>
        </row>
        <row r="454">
          <cell r="A454" t="str">
            <v>H671</v>
          </cell>
          <cell r="B454" t="str">
            <v>LT2A(II)</v>
          </cell>
          <cell r="C454">
            <v>2674.8</v>
          </cell>
        </row>
        <row r="455">
          <cell r="A455" t="str">
            <v>H656</v>
          </cell>
          <cell r="B455" t="str">
            <v>LT2A(II)</v>
          </cell>
          <cell r="C455">
            <v>111.8</v>
          </cell>
        </row>
        <row r="456">
          <cell r="A456" t="str">
            <v>H655</v>
          </cell>
          <cell r="B456" t="str">
            <v>LT2A(II)</v>
          </cell>
          <cell r="C456">
            <v>0.26</v>
          </cell>
        </row>
        <row r="457">
          <cell r="A457" t="str">
            <v>H906</v>
          </cell>
          <cell r="B457" t="str">
            <v>LT2A(II)</v>
          </cell>
          <cell r="C457">
            <v>1012.25</v>
          </cell>
        </row>
        <row r="458">
          <cell r="A458" t="str">
            <v>H238</v>
          </cell>
          <cell r="B458" t="str">
            <v>LT2A(II)</v>
          </cell>
          <cell r="C458">
            <v>285.89999999999998</v>
          </cell>
        </row>
        <row r="459">
          <cell r="A459" t="str">
            <v>H367</v>
          </cell>
          <cell r="B459" t="str">
            <v>LT2A(II)</v>
          </cell>
          <cell r="C459">
            <v>-0.28000000000000003</v>
          </cell>
        </row>
        <row r="460">
          <cell r="A460" t="str">
            <v>H749</v>
          </cell>
          <cell r="B460" t="str">
            <v>LT2A(II)</v>
          </cell>
          <cell r="C460">
            <v>0.28000000000000003</v>
          </cell>
        </row>
        <row r="461">
          <cell r="A461" t="str">
            <v>H93</v>
          </cell>
          <cell r="B461" t="str">
            <v>LT2A(II)</v>
          </cell>
          <cell r="C461">
            <v>2792.49</v>
          </cell>
        </row>
        <row r="462">
          <cell r="A462" t="str">
            <v>H554</v>
          </cell>
          <cell r="B462" t="str">
            <v>LT2A(II)</v>
          </cell>
          <cell r="C462">
            <v>237.51</v>
          </cell>
        </row>
        <row r="463">
          <cell r="A463" t="str">
            <v>H119</v>
          </cell>
          <cell r="B463" t="str">
            <v>LT2A(II)</v>
          </cell>
          <cell r="C463">
            <v>86.82</v>
          </cell>
        </row>
        <row r="464">
          <cell r="A464" t="str">
            <v>H511</v>
          </cell>
          <cell r="B464" t="str">
            <v>LT2A(II)</v>
          </cell>
          <cell r="C464">
            <v>144.82</v>
          </cell>
        </row>
        <row r="465">
          <cell r="A465" t="str">
            <v>H412</v>
          </cell>
          <cell r="B465" t="str">
            <v>LT2A(II)</v>
          </cell>
          <cell r="C465">
            <v>231.6</v>
          </cell>
        </row>
        <row r="466">
          <cell r="A466" t="str">
            <v>H56</v>
          </cell>
          <cell r="B466" t="str">
            <v>LT2A(II)</v>
          </cell>
          <cell r="C466">
            <v>979.76</v>
          </cell>
        </row>
        <row r="467">
          <cell r="A467" t="str">
            <v>H278</v>
          </cell>
          <cell r="B467" t="str">
            <v>LT2A(II)</v>
          </cell>
          <cell r="C467">
            <v>-0.14000000000000001</v>
          </cell>
        </row>
        <row r="468">
          <cell r="A468" t="str">
            <v>H625</v>
          </cell>
          <cell r="B468" t="str">
            <v>LT2A(II)</v>
          </cell>
          <cell r="C468">
            <v>-0.2</v>
          </cell>
        </row>
        <row r="469">
          <cell r="A469" t="str">
            <v>H296</v>
          </cell>
          <cell r="B469" t="str">
            <v>LT2A(II)</v>
          </cell>
          <cell r="C469">
            <v>101.5</v>
          </cell>
        </row>
        <row r="470">
          <cell r="A470" t="str">
            <v>H838</v>
          </cell>
          <cell r="B470" t="str">
            <v>LT2A(II)</v>
          </cell>
          <cell r="C470">
            <v>249.41</v>
          </cell>
        </row>
        <row r="471">
          <cell r="A471" t="str">
            <v>H888</v>
          </cell>
          <cell r="B471" t="str">
            <v>LT2A(II)</v>
          </cell>
          <cell r="C471">
            <v>188.87</v>
          </cell>
        </row>
        <row r="472">
          <cell r="A472" t="str">
            <v>H814</v>
          </cell>
          <cell r="B472" t="str">
            <v>LT2A(II)</v>
          </cell>
          <cell r="C472">
            <v>735.04</v>
          </cell>
        </row>
        <row r="473">
          <cell r="A473" t="str">
            <v>H792</v>
          </cell>
          <cell r="B473" t="str">
            <v>LT2A(II)</v>
          </cell>
          <cell r="C473">
            <v>0.82</v>
          </cell>
        </row>
        <row r="474">
          <cell r="A474" t="str">
            <v>H831</v>
          </cell>
          <cell r="B474" t="str">
            <v>LT2A(II)</v>
          </cell>
          <cell r="C474">
            <v>576.26</v>
          </cell>
        </row>
        <row r="475">
          <cell r="A475" t="str">
            <v>H893</v>
          </cell>
          <cell r="B475" t="str">
            <v>LT2A(II)</v>
          </cell>
          <cell r="C475">
            <v>0.39</v>
          </cell>
        </row>
        <row r="476">
          <cell r="A476" t="str">
            <v>H847</v>
          </cell>
          <cell r="B476" t="str">
            <v>LT2A(II)</v>
          </cell>
          <cell r="C476">
            <v>386.57</v>
          </cell>
        </row>
        <row r="477">
          <cell r="A477" t="str">
            <v>H472</v>
          </cell>
          <cell r="B477" t="str">
            <v>LT2A(II)</v>
          </cell>
          <cell r="C477">
            <v>247.63</v>
          </cell>
        </row>
        <row r="478">
          <cell r="A478" t="str">
            <v>H440</v>
          </cell>
          <cell r="B478" t="str">
            <v>LT2A(II)</v>
          </cell>
          <cell r="C478">
            <v>514.37</v>
          </cell>
        </row>
        <row r="479">
          <cell r="A479" t="str">
            <v>H484</v>
          </cell>
          <cell r="B479" t="str">
            <v>LT2A(II)</v>
          </cell>
          <cell r="C479">
            <v>127.49</v>
          </cell>
        </row>
        <row r="480">
          <cell r="A480" t="str">
            <v>H1039</v>
          </cell>
          <cell r="B480" t="str">
            <v>LT2A(II)</v>
          </cell>
          <cell r="C480">
            <v>173.36</v>
          </cell>
        </row>
        <row r="481">
          <cell r="A481" t="str">
            <v>H516</v>
          </cell>
          <cell r="B481" t="str">
            <v>LT2A(II)</v>
          </cell>
          <cell r="C481">
            <v>273.55</v>
          </cell>
        </row>
        <row r="482">
          <cell r="A482" t="str">
            <v>H272</v>
          </cell>
          <cell r="B482" t="str">
            <v>LT2A(II)</v>
          </cell>
          <cell r="C482">
            <v>0.38</v>
          </cell>
        </row>
        <row r="483">
          <cell r="A483" t="str">
            <v>H405</v>
          </cell>
          <cell r="B483" t="str">
            <v>LT2A(II)</v>
          </cell>
          <cell r="C483">
            <v>-0.14000000000000001</v>
          </cell>
        </row>
        <row r="484">
          <cell r="A484" t="str">
            <v>H389</v>
          </cell>
          <cell r="B484" t="str">
            <v>LT2A(II)</v>
          </cell>
          <cell r="C484">
            <v>3.54</v>
          </cell>
        </row>
        <row r="485">
          <cell r="A485" t="str">
            <v>H61</v>
          </cell>
          <cell r="B485" t="str">
            <v>LT2A(II)</v>
          </cell>
          <cell r="C485">
            <v>2.71</v>
          </cell>
        </row>
        <row r="486">
          <cell r="A486" t="str">
            <v>H267</v>
          </cell>
          <cell r="B486" t="str">
            <v>LT2A(II)</v>
          </cell>
          <cell r="C486">
            <v>453.34</v>
          </cell>
        </row>
        <row r="487">
          <cell r="A487" t="str">
            <v>H530</v>
          </cell>
          <cell r="B487" t="str">
            <v>LT2A(II)</v>
          </cell>
          <cell r="C487">
            <v>13.56</v>
          </cell>
        </row>
        <row r="488">
          <cell r="A488" t="str">
            <v>H12</v>
          </cell>
          <cell r="B488" t="str">
            <v>LT2A(II)</v>
          </cell>
          <cell r="C488">
            <v>274.99</v>
          </cell>
        </row>
        <row r="489">
          <cell r="A489" t="str">
            <v>H401</v>
          </cell>
          <cell r="B489" t="str">
            <v>LT2A(II)</v>
          </cell>
          <cell r="C489">
            <v>1219.78</v>
          </cell>
        </row>
        <row r="490">
          <cell r="A490" t="str">
            <v>H843</v>
          </cell>
          <cell r="B490" t="str">
            <v>LT2A(II)</v>
          </cell>
          <cell r="C490">
            <v>95.38</v>
          </cell>
        </row>
        <row r="491">
          <cell r="A491" t="str">
            <v>H844</v>
          </cell>
          <cell r="B491" t="str">
            <v>LT2A(II)</v>
          </cell>
          <cell r="C491">
            <v>235.4</v>
          </cell>
        </row>
        <row r="492">
          <cell r="A492" t="str">
            <v>H850</v>
          </cell>
          <cell r="B492" t="str">
            <v>LT2A(II)</v>
          </cell>
          <cell r="C492">
            <v>37.22</v>
          </cell>
        </row>
        <row r="493">
          <cell r="A493" t="str">
            <v>H851</v>
          </cell>
          <cell r="B493" t="str">
            <v>LT2A(II)</v>
          </cell>
          <cell r="C493">
            <v>0.35</v>
          </cell>
        </row>
        <row r="494">
          <cell r="A494" t="str">
            <v>H854</v>
          </cell>
          <cell r="B494" t="str">
            <v>LT2A(II)</v>
          </cell>
          <cell r="C494">
            <v>0.17</v>
          </cell>
        </row>
        <row r="495">
          <cell r="A495" t="str">
            <v>H855</v>
          </cell>
          <cell r="B495" t="str">
            <v>LT2A(II)</v>
          </cell>
          <cell r="C495">
            <v>1381.68</v>
          </cell>
        </row>
        <row r="496">
          <cell r="A496" t="str">
            <v>H858</v>
          </cell>
          <cell r="B496" t="str">
            <v>LT2A(II)</v>
          </cell>
          <cell r="C496">
            <v>1140.1300000000001</v>
          </cell>
        </row>
        <row r="497">
          <cell r="A497" t="str">
            <v>H860</v>
          </cell>
          <cell r="B497" t="str">
            <v>LT2A(II)</v>
          </cell>
          <cell r="C497">
            <v>588.97</v>
          </cell>
        </row>
        <row r="498">
          <cell r="A498" t="str">
            <v>H864</v>
          </cell>
          <cell r="B498" t="str">
            <v>LT2A(II)</v>
          </cell>
          <cell r="C498">
            <v>-2.81</v>
          </cell>
        </row>
        <row r="499">
          <cell r="A499" t="str">
            <v>H865</v>
          </cell>
          <cell r="B499" t="str">
            <v>LT2A(II)</v>
          </cell>
          <cell r="C499">
            <v>5043.78</v>
          </cell>
        </row>
        <row r="500">
          <cell r="A500" t="str">
            <v>H602</v>
          </cell>
          <cell r="B500" t="str">
            <v>LT2A(II)</v>
          </cell>
          <cell r="C500">
            <v>779.73</v>
          </cell>
        </row>
        <row r="501">
          <cell r="A501" t="str">
            <v>H729</v>
          </cell>
          <cell r="B501" t="str">
            <v>LT2A(II)</v>
          </cell>
          <cell r="C501">
            <v>397.71</v>
          </cell>
        </row>
        <row r="502">
          <cell r="A502" t="str">
            <v>H590</v>
          </cell>
          <cell r="B502" t="str">
            <v>LT2A(II)</v>
          </cell>
          <cell r="C502">
            <v>-2.66</v>
          </cell>
        </row>
        <row r="503">
          <cell r="A503" t="str">
            <v>H573</v>
          </cell>
          <cell r="B503" t="str">
            <v>LT2A(II)</v>
          </cell>
          <cell r="C503">
            <v>-1.2</v>
          </cell>
        </row>
        <row r="504">
          <cell r="A504" t="str">
            <v>H512</v>
          </cell>
          <cell r="B504" t="str">
            <v>LT2A(II)</v>
          </cell>
          <cell r="C504">
            <v>393.52</v>
          </cell>
        </row>
        <row r="505">
          <cell r="A505" t="str">
            <v>H778</v>
          </cell>
          <cell r="B505" t="str">
            <v>LT2A(II)</v>
          </cell>
          <cell r="C505">
            <v>121.33</v>
          </cell>
        </row>
        <row r="506">
          <cell r="A506" t="str">
            <v>H836</v>
          </cell>
          <cell r="B506" t="str">
            <v>LT2A(II)</v>
          </cell>
          <cell r="C506">
            <v>0.28999999999999998</v>
          </cell>
        </row>
        <row r="507">
          <cell r="A507" t="str">
            <v>H539</v>
          </cell>
          <cell r="B507" t="str">
            <v>LT2A(II)</v>
          </cell>
          <cell r="C507">
            <v>587.96</v>
          </cell>
        </row>
        <row r="508">
          <cell r="A508" t="str">
            <v>H215</v>
          </cell>
          <cell r="B508" t="str">
            <v>LT2A(II)</v>
          </cell>
          <cell r="C508">
            <v>325.55</v>
          </cell>
        </row>
        <row r="509">
          <cell r="A509" t="str">
            <v>H23</v>
          </cell>
          <cell r="B509" t="str">
            <v>LT2A(II)</v>
          </cell>
          <cell r="C509">
            <v>13.99</v>
          </cell>
        </row>
        <row r="510">
          <cell r="A510" t="str">
            <v>H2</v>
          </cell>
          <cell r="B510" t="str">
            <v>LT2A(II)</v>
          </cell>
          <cell r="C510">
            <v>-5.75</v>
          </cell>
        </row>
        <row r="511">
          <cell r="A511" t="str">
            <v>H399</v>
          </cell>
          <cell r="B511" t="str">
            <v>LT2A(II)</v>
          </cell>
          <cell r="C511">
            <v>5.9</v>
          </cell>
        </row>
        <row r="512">
          <cell r="A512" t="str">
            <v>H41</v>
          </cell>
          <cell r="B512" t="str">
            <v>LT2A(II)</v>
          </cell>
          <cell r="C512">
            <v>645.12</v>
          </cell>
        </row>
        <row r="513">
          <cell r="A513" t="str">
            <v>H487</v>
          </cell>
          <cell r="B513" t="str">
            <v>LT2A(II)</v>
          </cell>
          <cell r="C513">
            <v>948.32</v>
          </cell>
        </row>
        <row r="514">
          <cell r="A514" t="str">
            <v>H290</v>
          </cell>
          <cell r="B514" t="str">
            <v>LT2A(II)</v>
          </cell>
          <cell r="C514">
            <v>-0.35</v>
          </cell>
        </row>
        <row r="515">
          <cell r="A515" t="str">
            <v>H203</v>
          </cell>
          <cell r="B515" t="str">
            <v>LT2A(II)</v>
          </cell>
          <cell r="C515">
            <v>-3.1</v>
          </cell>
        </row>
        <row r="516">
          <cell r="A516" t="str">
            <v>H201</v>
          </cell>
          <cell r="B516" t="str">
            <v>LT2A(II)</v>
          </cell>
          <cell r="C516">
            <v>0.42</v>
          </cell>
        </row>
        <row r="517">
          <cell r="A517" t="str">
            <v>H642</v>
          </cell>
          <cell r="B517" t="str">
            <v>LT2A(II)</v>
          </cell>
          <cell r="C517">
            <v>-0.01</v>
          </cell>
        </row>
        <row r="518">
          <cell r="A518" t="str">
            <v>H579</v>
          </cell>
          <cell r="B518" t="str">
            <v>LT2A(II)</v>
          </cell>
          <cell r="C518">
            <v>799.27</v>
          </cell>
        </row>
        <row r="519">
          <cell r="A519" t="str">
            <v>H561</v>
          </cell>
          <cell r="B519" t="str">
            <v>LT2A(II)</v>
          </cell>
          <cell r="C519">
            <v>-0.22</v>
          </cell>
        </row>
        <row r="520">
          <cell r="A520" t="str">
            <v>H666</v>
          </cell>
          <cell r="B520" t="str">
            <v>LT2A(II)</v>
          </cell>
          <cell r="C520">
            <v>-0.17</v>
          </cell>
        </row>
        <row r="521">
          <cell r="A521" t="str">
            <v>H550</v>
          </cell>
          <cell r="B521" t="str">
            <v>LT2A(II)</v>
          </cell>
          <cell r="C521">
            <v>301.67</v>
          </cell>
        </row>
        <row r="522">
          <cell r="A522" t="str">
            <v>H839</v>
          </cell>
          <cell r="B522" t="str">
            <v>LT2A(II)</v>
          </cell>
          <cell r="C522">
            <v>74.95</v>
          </cell>
        </row>
        <row r="523">
          <cell r="A523" t="str">
            <v>H647</v>
          </cell>
          <cell r="B523" t="str">
            <v>LT2A(II)</v>
          </cell>
          <cell r="C523">
            <v>-0.2</v>
          </cell>
        </row>
        <row r="524">
          <cell r="A524" t="str">
            <v>H624</v>
          </cell>
          <cell r="B524" t="str">
            <v>LT2A(II)</v>
          </cell>
          <cell r="C524">
            <v>500.14</v>
          </cell>
        </row>
        <row r="525">
          <cell r="A525" t="str">
            <v>H548</v>
          </cell>
          <cell r="B525" t="str">
            <v>LT2A(II)</v>
          </cell>
          <cell r="C525">
            <v>536.08000000000004</v>
          </cell>
        </row>
        <row r="526">
          <cell r="A526" t="str">
            <v>H325</v>
          </cell>
          <cell r="B526" t="str">
            <v>LT2A(II)</v>
          </cell>
          <cell r="C526">
            <v>-1.1100000000000001</v>
          </cell>
        </row>
        <row r="527">
          <cell r="A527" t="str">
            <v>H889</v>
          </cell>
          <cell r="B527" t="str">
            <v>LT2A(II)</v>
          </cell>
          <cell r="C527">
            <v>-0.24</v>
          </cell>
        </row>
        <row r="528">
          <cell r="A528" t="str">
            <v>H50</v>
          </cell>
          <cell r="B528" t="str">
            <v>LT2A(II)</v>
          </cell>
          <cell r="C528">
            <v>342.96</v>
          </cell>
        </row>
        <row r="529">
          <cell r="A529" t="str">
            <v>H486</v>
          </cell>
          <cell r="B529" t="str">
            <v>LT2A(II)</v>
          </cell>
          <cell r="C529">
            <v>128.71</v>
          </cell>
        </row>
        <row r="530">
          <cell r="A530" t="str">
            <v>H694</v>
          </cell>
          <cell r="B530" t="str">
            <v>LT2A(II)</v>
          </cell>
          <cell r="C530">
            <v>300.08999999999997</v>
          </cell>
        </row>
        <row r="531">
          <cell r="A531" t="str">
            <v>H565</v>
          </cell>
          <cell r="B531" t="str">
            <v>LT2A(II)</v>
          </cell>
          <cell r="C531">
            <v>270.85000000000002</v>
          </cell>
        </row>
        <row r="532">
          <cell r="A532" t="str">
            <v>H706</v>
          </cell>
          <cell r="B532" t="str">
            <v>LT2A(II)</v>
          </cell>
          <cell r="C532">
            <v>-4.9400000000000004</v>
          </cell>
        </row>
        <row r="533">
          <cell r="A533" t="str">
            <v>H572</v>
          </cell>
          <cell r="B533" t="str">
            <v>LT2A(II)</v>
          </cell>
          <cell r="C533">
            <v>483.06</v>
          </cell>
        </row>
        <row r="534">
          <cell r="A534" t="str">
            <v>H734</v>
          </cell>
          <cell r="B534" t="str">
            <v>LT2A(II)</v>
          </cell>
          <cell r="C534">
            <v>290.43</v>
          </cell>
        </row>
        <row r="535">
          <cell r="A535" t="str">
            <v>H59</v>
          </cell>
          <cell r="B535" t="str">
            <v>LT2A(II)</v>
          </cell>
          <cell r="C535">
            <v>591.55999999999995</v>
          </cell>
        </row>
        <row r="536">
          <cell r="A536" t="str">
            <v>H444</v>
          </cell>
          <cell r="B536" t="str">
            <v>LT2A(II)</v>
          </cell>
          <cell r="C536">
            <v>1309.51</v>
          </cell>
        </row>
        <row r="537">
          <cell r="A537" t="str">
            <v>H269</v>
          </cell>
          <cell r="B537" t="str">
            <v>LT2A(II)</v>
          </cell>
          <cell r="C537">
            <v>586.66999999999996</v>
          </cell>
        </row>
        <row r="538">
          <cell r="A538" t="str">
            <v>H596</v>
          </cell>
          <cell r="B538" t="str">
            <v>LT2A(II)</v>
          </cell>
          <cell r="C538">
            <v>-0.84</v>
          </cell>
        </row>
        <row r="539">
          <cell r="A539" t="str">
            <v>H728</v>
          </cell>
          <cell r="B539" t="str">
            <v>LT2A(II)</v>
          </cell>
          <cell r="C539">
            <v>1.46</v>
          </cell>
        </row>
        <row r="540">
          <cell r="A540" t="str">
            <v>H280</v>
          </cell>
          <cell r="B540" t="str">
            <v>LT2A(II)</v>
          </cell>
          <cell r="C540">
            <v>20.18</v>
          </cell>
        </row>
        <row r="541">
          <cell r="A541" t="str">
            <v>H190</v>
          </cell>
          <cell r="B541" t="str">
            <v>LT2A(II)</v>
          </cell>
          <cell r="C541">
            <v>518.66999999999996</v>
          </cell>
        </row>
        <row r="542">
          <cell r="A542" t="str">
            <v>H237</v>
          </cell>
          <cell r="B542" t="str">
            <v>LT2A(II)</v>
          </cell>
          <cell r="C542">
            <v>-57.32</v>
          </cell>
        </row>
        <row r="543">
          <cell r="A543" t="str">
            <v>BPL99</v>
          </cell>
          <cell r="B543" t="str">
            <v>LT2A(II)</v>
          </cell>
          <cell r="C543">
            <v>-0.25</v>
          </cell>
        </row>
        <row r="544">
          <cell r="A544" t="str">
            <v>BPL100</v>
          </cell>
          <cell r="B544" t="str">
            <v>LT2A(II)</v>
          </cell>
          <cell r="C544">
            <v>261.14999999999998</v>
          </cell>
        </row>
        <row r="545">
          <cell r="A545" t="str">
            <v>H471</v>
          </cell>
          <cell r="B545" t="str">
            <v>LT2A(II)</v>
          </cell>
          <cell r="C545">
            <v>212.16</v>
          </cell>
        </row>
        <row r="546">
          <cell r="A546" t="str">
            <v>H62</v>
          </cell>
          <cell r="B546" t="str">
            <v>LT2A(II)</v>
          </cell>
          <cell r="C546">
            <v>-2.1</v>
          </cell>
        </row>
        <row r="547">
          <cell r="A547" t="str">
            <v>KHA198</v>
          </cell>
          <cell r="B547" t="str">
            <v>LT2A(II)</v>
          </cell>
          <cell r="C547">
            <v>284.12</v>
          </cell>
        </row>
        <row r="548">
          <cell r="A548" t="str">
            <v>KHA200</v>
          </cell>
          <cell r="B548" t="str">
            <v>LT2A(II)</v>
          </cell>
          <cell r="C548">
            <v>-0.34</v>
          </cell>
        </row>
        <row r="549">
          <cell r="A549" t="str">
            <v>KTH96</v>
          </cell>
          <cell r="B549" t="str">
            <v>LT2A(II)</v>
          </cell>
          <cell r="C549">
            <v>439.49</v>
          </cell>
        </row>
        <row r="550">
          <cell r="A550" t="str">
            <v>KTH97</v>
          </cell>
          <cell r="B550" t="str">
            <v>LT2A(II)</v>
          </cell>
          <cell r="C550">
            <v>1877.78</v>
          </cell>
        </row>
        <row r="551">
          <cell r="A551" t="str">
            <v>KTH98</v>
          </cell>
          <cell r="B551" t="str">
            <v>LT2A(II)</v>
          </cell>
          <cell r="C551">
            <v>-1.04</v>
          </cell>
        </row>
        <row r="552">
          <cell r="A552" t="str">
            <v>KHA175</v>
          </cell>
          <cell r="B552" t="str">
            <v>LT2A(II)</v>
          </cell>
          <cell r="C552">
            <v>0.01</v>
          </cell>
        </row>
        <row r="553">
          <cell r="A553" t="str">
            <v>KHA176</v>
          </cell>
          <cell r="B553" t="str">
            <v>LT2A(II)</v>
          </cell>
          <cell r="C553">
            <v>-3.49</v>
          </cell>
        </row>
        <row r="554">
          <cell r="A554" t="str">
            <v>KHA179</v>
          </cell>
          <cell r="B554" t="str">
            <v>LT2A(II)</v>
          </cell>
          <cell r="C554">
            <v>871.83</v>
          </cell>
        </row>
        <row r="555">
          <cell r="A555" t="str">
            <v>HAEH17</v>
          </cell>
          <cell r="B555" t="str">
            <v>LT2A(II)</v>
          </cell>
          <cell r="C555">
            <v>6004.54</v>
          </cell>
        </row>
        <row r="556">
          <cell r="A556" t="str">
            <v>HR580</v>
          </cell>
          <cell r="B556" t="str">
            <v>LT2A(II)</v>
          </cell>
          <cell r="C556">
            <v>-13.52</v>
          </cell>
        </row>
        <row r="557">
          <cell r="A557" t="str">
            <v>HR169</v>
          </cell>
          <cell r="B557" t="str">
            <v>LT2A(II)</v>
          </cell>
          <cell r="C557">
            <v>582.57000000000005</v>
          </cell>
        </row>
        <row r="558">
          <cell r="A558" t="str">
            <v>HR17</v>
          </cell>
          <cell r="B558" t="str">
            <v>LT2A(II)</v>
          </cell>
          <cell r="C558">
            <v>12648.21</v>
          </cell>
        </row>
        <row r="559">
          <cell r="A559" t="str">
            <v>HR586</v>
          </cell>
          <cell r="B559" t="str">
            <v>LT2A(II)</v>
          </cell>
          <cell r="C559">
            <v>445.32</v>
          </cell>
        </row>
        <row r="560">
          <cell r="A560" t="str">
            <v>HR696</v>
          </cell>
          <cell r="B560" t="str">
            <v>LT2A(II)</v>
          </cell>
          <cell r="C560">
            <v>831.27</v>
          </cell>
        </row>
        <row r="561">
          <cell r="A561" t="str">
            <v>HR708</v>
          </cell>
          <cell r="B561" t="str">
            <v>LT2A(II)</v>
          </cell>
          <cell r="C561">
            <v>547.16</v>
          </cell>
        </row>
        <row r="562">
          <cell r="A562" t="str">
            <v>HR194</v>
          </cell>
          <cell r="B562" t="str">
            <v>LT2A(II)</v>
          </cell>
          <cell r="C562">
            <v>241.46</v>
          </cell>
        </row>
        <row r="563">
          <cell r="A563" t="str">
            <v>HR73</v>
          </cell>
          <cell r="B563" t="str">
            <v>LT2A(II)</v>
          </cell>
          <cell r="C563">
            <v>133.21</v>
          </cell>
        </row>
        <row r="564">
          <cell r="A564" t="str">
            <v>HR148</v>
          </cell>
          <cell r="B564" t="str">
            <v>LT2A(II)</v>
          </cell>
          <cell r="C564">
            <v>271.08</v>
          </cell>
        </row>
        <row r="565">
          <cell r="A565" t="str">
            <v>MY208</v>
          </cell>
          <cell r="B565" t="str">
            <v>LT2A(II)</v>
          </cell>
          <cell r="C565">
            <v>1750.07</v>
          </cell>
        </row>
        <row r="566">
          <cell r="A566" t="str">
            <v>MY20</v>
          </cell>
          <cell r="B566" t="str">
            <v>LT2A(II)</v>
          </cell>
          <cell r="C566">
            <v>237.8</v>
          </cell>
        </row>
        <row r="567">
          <cell r="A567" t="str">
            <v>MY55</v>
          </cell>
          <cell r="B567" t="str">
            <v>LT2A(II)</v>
          </cell>
          <cell r="C567">
            <v>41.72</v>
          </cell>
        </row>
        <row r="568">
          <cell r="A568" t="str">
            <v>MY96</v>
          </cell>
          <cell r="B568" t="str">
            <v>LT2A(II)</v>
          </cell>
          <cell r="C568">
            <v>346.98</v>
          </cell>
        </row>
        <row r="569">
          <cell r="A569" t="str">
            <v>MY183</v>
          </cell>
          <cell r="B569" t="str">
            <v>LT2A(II)</v>
          </cell>
          <cell r="C569">
            <v>18255.57</v>
          </cell>
        </row>
        <row r="570">
          <cell r="A570" t="str">
            <v>MY312</v>
          </cell>
          <cell r="B570" t="str">
            <v>LT2A(II)</v>
          </cell>
          <cell r="C570">
            <v>1026.1099999999999</v>
          </cell>
        </row>
        <row r="571">
          <cell r="A571" t="str">
            <v>MY313</v>
          </cell>
          <cell r="B571" t="str">
            <v>LT2A(II)</v>
          </cell>
          <cell r="C571">
            <v>314.41000000000003</v>
          </cell>
        </row>
        <row r="572">
          <cell r="A572" t="str">
            <v>MY314</v>
          </cell>
          <cell r="B572" t="str">
            <v>LT2A(II)</v>
          </cell>
          <cell r="C572">
            <v>95.1</v>
          </cell>
        </row>
        <row r="573">
          <cell r="A573" t="str">
            <v>MY320</v>
          </cell>
          <cell r="B573" t="str">
            <v>LT2A(II)</v>
          </cell>
          <cell r="C573">
            <v>354.23</v>
          </cell>
        </row>
        <row r="574">
          <cell r="A574" t="str">
            <v>MY321</v>
          </cell>
          <cell r="B574" t="str">
            <v>LT2A(II)</v>
          </cell>
          <cell r="C574">
            <v>-11.15</v>
          </cell>
        </row>
        <row r="575">
          <cell r="A575" t="str">
            <v>KHA50</v>
          </cell>
          <cell r="B575" t="str">
            <v>LT2A(II)</v>
          </cell>
          <cell r="C575">
            <v>-0.8</v>
          </cell>
        </row>
        <row r="576">
          <cell r="A576" t="str">
            <v>KHA52</v>
          </cell>
          <cell r="B576" t="str">
            <v>LT2A(II)</v>
          </cell>
          <cell r="C576">
            <v>-0.18</v>
          </cell>
        </row>
        <row r="577">
          <cell r="A577" t="str">
            <v>KHA141</v>
          </cell>
          <cell r="B577" t="str">
            <v>LT2A(II)</v>
          </cell>
          <cell r="C577">
            <v>-2.06</v>
          </cell>
        </row>
        <row r="578">
          <cell r="A578" t="str">
            <v>KHA56</v>
          </cell>
          <cell r="B578" t="str">
            <v>LT2A(II)</v>
          </cell>
          <cell r="C578">
            <v>1858.01</v>
          </cell>
        </row>
        <row r="579">
          <cell r="A579" t="str">
            <v>KHA60</v>
          </cell>
          <cell r="B579" t="str">
            <v>LT2A(II)</v>
          </cell>
          <cell r="C579">
            <v>594.69000000000005</v>
          </cell>
        </row>
        <row r="580">
          <cell r="A580" t="str">
            <v>KHA61</v>
          </cell>
          <cell r="B580" t="str">
            <v>LT2A(II)</v>
          </cell>
          <cell r="C580">
            <v>-0.3</v>
          </cell>
        </row>
        <row r="581">
          <cell r="A581" t="str">
            <v>KHA68</v>
          </cell>
          <cell r="B581" t="str">
            <v>LT2A(II)</v>
          </cell>
          <cell r="C581">
            <v>-4.9000000000000004</v>
          </cell>
        </row>
        <row r="582">
          <cell r="A582" t="str">
            <v>MY397</v>
          </cell>
          <cell r="B582" t="str">
            <v>LT2A(II)</v>
          </cell>
          <cell r="C582">
            <v>14935.47</v>
          </cell>
        </row>
        <row r="583">
          <cell r="A583" t="str">
            <v>MY398</v>
          </cell>
          <cell r="B583" t="str">
            <v>LT2A(II)</v>
          </cell>
          <cell r="C583">
            <v>11247.04</v>
          </cell>
        </row>
        <row r="584">
          <cell r="A584" t="str">
            <v>MY400</v>
          </cell>
          <cell r="B584" t="str">
            <v>LT2A(II)</v>
          </cell>
          <cell r="C584">
            <v>-1.41</v>
          </cell>
        </row>
        <row r="585">
          <cell r="A585" t="str">
            <v>MY401</v>
          </cell>
          <cell r="B585" t="str">
            <v>LT2A(II)</v>
          </cell>
          <cell r="C585">
            <v>1419.96</v>
          </cell>
        </row>
        <row r="586">
          <cell r="A586" t="str">
            <v>MY408</v>
          </cell>
          <cell r="B586" t="str">
            <v>LT2A(II)</v>
          </cell>
          <cell r="C586">
            <v>6.27</v>
          </cell>
        </row>
        <row r="587">
          <cell r="A587" t="str">
            <v>MY69</v>
          </cell>
          <cell r="B587" t="str">
            <v>LT2A(II)</v>
          </cell>
          <cell r="C587">
            <v>8540.81</v>
          </cell>
        </row>
        <row r="588">
          <cell r="A588" t="str">
            <v>KHA166</v>
          </cell>
          <cell r="B588" t="str">
            <v>LT2A(II)</v>
          </cell>
          <cell r="C588">
            <v>486.4</v>
          </cell>
        </row>
        <row r="589">
          <cell r="A589" t="str">
            <v>KHA177</v>
          </cell>
          <cell r="B589" t="str">
            <v>LT2A(II)</v>
          </cell>
          <cell r="C589">
            <v>-0.47</v>
          </cell>
        </row>
        <row r="590">
          <cell r="A590" t="str">
            <v>KHA62</v>
          </cell>
          <cell r="B590" t="str">
            <v>LT2A(II)</v>
          </cell>
          <cell r="C590">
            <v>311.5</v>
          </cell>
        </row>
        <row r="591">
          <cell r="A591" t="str">
            <v>KHA167</v>
          </cell>
          <cell r="B591" t="str">
            <v>LT2A(II)</v>
          </cell>
          <cell r="C591">
            <v>27.71</v>
          </cell>
        </row>
        <row r="592">
          <cell r="A592" t="str">
            <v>KHA169</v>
          </cell>
          <cell r="B592" t="str">
            <v>LT2A(II)</v>
          </cell>
          <cell r="C592">
            <v>1213.83</v>
          </cell>
        </row>
        <row r="593">
          <cell r="A593" t="str">
            <v>KHA171</v>
          </cell>
          <cell r="B593" t="str">
            <v>LT2A(II)</v>
          </cell>
          <cell r="C593">
            <v>369.38</v>
          </cell>
        </row>
        <row r="594">
          <cell r="A594" t="str">
            <v>KHA173</v>
          </cell>
          <cell r="B594" t="str">
            <v>LT2A(II)</v>
          </cell>
          <cell r="C594">
            <v>355.56</v>
          </cell>
        </row>
        <row r="595">
          <cell r="A595" t="str">
            <v>KHA180</v>
          </cell>
          <cell r="B595" t="str">
            <v>LT2A(II)</v>
          </cell>
          <cell r="C595">
            <v>387.13</v>
          </cell>
        </row>
        <row r="596">
          <cell r="A596" t="str">
            <v>KHA181</v>
          </cell>
          <cell r="B596" t="str">
            <v>LT2A(II)</v>
          </cell>
          <cell r="C596">
            <v>1205.54</v>
          </cell>
        </row>
        <row r="597">
          <cell r="A597" t="str">
            <v>KHA183</v>
          </cell>
          <cell r="B597" t="str">
            <v>LT2A(II)</v>
          </cell>
          <cell r="C597">
            <v>-3.94</v>
          </cell>
        </row>
        <row r="598">
          <cell r="A598" t="str">
            <v>KHA184</v>
          </cell>
          <cell r="B598" t="str">
            <v>LT2A(II)</v>
          </cell>
          <cell r="C598">
            <v>-3.32</v>
          </cell>
        </row>
        <row r="599">
          <cell r="A599" t="str">
            <v>MD109</v>
          </cell>
          <cell r="B599" t="str">
            <v>LT2A(II)</v>
          </cell>
          <cell r="C599">
            <v>14194.66</v>
          </cell>
        </row>
        <row r="600">
          <cell r="A600" t="str">
            <v>MD414</v>
          </cell>
          <cell r="B600" t="str">
            <v>LT2A(II)</v>
          </cell>
          <cell r="C600">
            <v>21467.49</v>
          </cell>
        </row>
        <row r="601">
          <cell r="A601" t="str">
            <v>H686</v>
          </cell>
          <cell r="B601" t="str">
            <v>LT2A(II)</v>
          </cell>
          <cell r="C601">
            <v>0.1</v>
          </cell>
        </row>
        <row r="602">
          <cell r="A602" t="str">
            <v>H741</v>
          </cell>
          <cell r="B602" t="str">
            <v>LT2A(II)</v>
          </cell>
          <cell r="C602">
            <v>361.53</v>
          </cell>
        </row>
        <row r="603">
          <cell r="A603" t="str">
            <v>H641</v>
          </cell>
          <cell r="B603" t="str">
            <v>LT2A(II)</v>
          </cell>
          <cell r="C603">
            <v>-1.24</v>
          </cell>
        </row>
        <row r="604">
          <cell r="A604" t="str">
            <v>H134</v>
          </cell>
          <cell r="B604" t="str">
            <v>LT2A(II)</v>
          </cell>
          <cell r="C604">
            <v>251</v>
          </cell>
        </row>
        <row r="605">
          <cell r="A605" t="str">
            <v>H406</v>
          </cell>
          <cell r="B605" t="str">
            <v>LT2A(II)</v>
          </cell>
          <cell r="C605">
            <v>135.01</v>
          </cell>
        </row>
        <row r="606">
          <cell r="A606" t="str">
            <v>H874</v>
          </cell>
          <cell r="B606" t="str">
            <v>LT2A(II)</v>
          </cell>
          <cell r="C606">
            <v>197.02</v>
          </cell>
        </row>
        <row r="607">
          <cell r="A607" t="str">
            <v>H882</v>
          </cell>
          <cell r="B607" t="str">
            <v>LT2A(II)</v>
          </cell>
          <cell r="C607">
            <v>366.86</v>
          </cell>
        </row>
        <row r="608">
          <cell r="A608" t="str">
            <v>H724</v>
          </cell>
          <cell r="B608" t="str">
            <v>LT2A(II)</v>
          </cell>
          <cell r="C608">
            <v>199.08</v>
          </cell>
        </row>
        <row r="609">
          <cell r="A609" t="str">
            <v>H526</v>
          </cell>
          <cell r="B609" t="str">
            <v>LT2A(II)</v>
          </cell>
          <cell r="C609">
            <v>177.53</v>
          </cell>
        </row>
        <row r="610">
          <cell r="A610" t="str">
            <v>H900</v>
          </cell>
          <cell r="B610" t="str">
            <v>LT2A(II)</v>
          </cell>
          <cell r="C610">
            <v>603</v>
          </cell>
        </row>
        <row r="611">
          <cell r="A611" t="str">
            <v>H256</v>
          </cell>
          <cell r="B611" t="str">
            <v>LT2A(II)</v>
          </cell>
          <cell r="C611">
            <v>1229.29</v>
          </cell>
        </row>
        <row r="612">
          <cell r="A612" t="str">
            <v>H298</v>
          </cell>
          <cell r="B612" t="str">
            <v>LT2A(II)</v>
          </cell>
          <cell r="C612">
            <v>245.58</v>
          </cell>
        </row>
        <row r="613">
          <cell r="A613" t="str">
            <v>KHA174</v>
          </cell>
          <cell r="B613" t="str">
            <v>LT2A(II)</v>
          </cell>
          <cell r="C613">
            <v>40.43</v>
          </cell>
        </row>
        <row r="614">
          <cell r="A614" t="str">
            <v>MD419</v>
          </cell>
          <cell r="B614" t="str">
            <v>LT2A(II)</v>
          </cell>
          <cell r="C614">
            <v>4426.54</v>
          </cell>
        </row>
        <row r="615">
          <cell r="A615" t="str">
            <v>MD420</v>
          </cell>
          <cell r="B615" t="str">
            <v>LT2A(II)</v>
          </cell>
          <cell r="C615">
            <v>11348.69</v>
          </cell>
        </row>
        <row r="616">
          <cell r="A616" t="str">
            <v>HS18</v>
          </cell>
          <cell r="B616" t="str">
            <v>LT2A(II)</v>
          </cell>
          <cell r="C616">
            <v>0.18</v>
          </cell>
        </row>
        <row r="617">
          <cell r="A617" t="str">
            <v>HS40</v>
          </cell>
          <cell r="B617" t="str">
            <v>LT2A(II)</v>
          </cell>
          <cell r="C617">
            <v>1094.5899999999999</v>
          </cell>
        </row>
        <row r="618">
          <cell r="A618" t="str">
            <v>HS38</v>
          </cell>
          <cell r="B618" t="str">
            <v>LT2A(II)</v>
          </cell>
          <cell r="C618">
            <v>1135</v>
          </cell>
        </row>
        <row r="619">
          <cell r="A619" t="str">
            <v>HS39</v>
          </cell>
          <cell r="B619" t="str">
            <v>LT2A(II)</v>
          </cell>
          <cell r="C619">
            <v>469.91</v>
          </cell>
        </row>
        <row r="620">
          <cell r="A620" t="str">
            <v>SAG1</v>
          </cell>
          <cell r="B620" t="str">
            <v>LT2A(II)</v>
          </cell>
          <cell r="C620">
            <v>176.68</v>
          </cell>
        </row>
        <row r="621">
          <cell r="A621" t="str">
            <v>SAG24</v>
          </cell>
          <cell r="B621" t="str">
            <v>LT2A(II)</v>
          </cell>
          <cell r="C621">
            <v>3504.49</v>
          </cell>
        </row>
        <row r="622">
          <cell r="A622" t="str">
            <v>SAG30</v>
          </cell>
          <cell r="B622" t="str">
            <v>LT2A(II)</v>
          </cell>
          <cell r="C622">
            <v>13147.21</v>
          </cell>
        </row>
        <row r="623">
          <cell r="A623" t="str">
            <v>SAG56</v>
          </cell>
          <cell r="B623" t="str">
            <v>LT2A(II)</v>
          </cell>
          <cell r="C623">
            <v>6646.87</v>
          </cell>
        </row>
        <row r="624">
          <cell r="A624" t="str">
            <v>H292</v>
          </cell>
          <cell r="B624" t="str">
            <v>LT2A(II)</v>
          </cell>
          <cell r="C624">
            <v>351.39</v>
          </cell>
        </row>
        <row r="625">
          <cell r="A625" t="str">
            <v>MY348</v>
          </cell>
          <cell r="B625" t="str">
            <v>LT2A(II)</v>
          </cell>
          <cell r="C625">
            <v>4623.09</v>
          </cell>
        </row>
        <row r="626">
          <cell r="A626" t="str">
            <v>MY289</v>
          </cell>
          <cell r="B626" t="str">
            <v>LT2A(II)</v>
          </cell>
          <cell r="C626">
            <v>1829.73</v>
          </cell>
        </row>
        <row r="627">
          <cell r="A627" t="str">
            <v>MY290</v>
          </cell>
          <cell r="B627" t="str">
            <v>LT2A(II)</v>
          </cell>
          <cell r="C627">
            <v>3114.84</v>
          </cell>
        </row>
        <row r="628">
          <cell r="A628" t="str">
            <v>MY318</v>
          </cell>
          <cell r="B628" t="str">
            <v>LT2A(II)</v>
          </cell>
          <cell r="C628">
            <v>2744.97</v>
          </cell>
        </row>
        <row r="629">
          <cell r="A629" t="str">
            <v>MY38</v>
          </cell>
          <cell r="B629" t="str">
            <v>LT2A(II)</v>
          </cell>
          <cell r="C629">
            <v>588.6</v>
          </cell>
        </row>
        <row r="630">
          <cell r="A630" t="str">
            <v>MY287</v>
          </cell>
          <cell r="B630" t="str">
            <v>LT2A(II)</v>
          </cell>
          <cell r="C630">
            <v>3319.31</v>
          </cell>
        </row>
        <row r="631">
          <cell r="A631" t="str">
            <v>MY15</v>
          </cell>
          <cell r="B631" t="str">
            <v>LT2A(II)</v>
          </cell>
          <cell r="C631">
            <v>-439.88</v>
          </cell>
        </row>
        <row r="632">
          <cell r="A632" t="str">
            <v>MY123</v>
          </cell>
          <cell r="B632" t="str">
            <v>LT2A(II)</v>
          </cell>
          <cell r="C632">
            <v>0.16</v>
          </cell>
        </row>
        <row r="633">
          <cell r="A633" t="str">
            <v>SAG53</v>
          </cell>
          <cell r="B633" t="str">
            <v>LT2A(II)</v>
          </cell>
          <cell r="C633">
            <v>-2.73</v>
          </cell>
        </row>
        <row r="634">
          <cell r="A634" t="str">
            <v>SAG308</v>
          </cell>
          <cell r="B634" t="str">
            <v>LT2A(II)</v>
          </cell>
          <cell r="C634">
            <v>39.28</v>
          </cell>
        </row>
        <row r="635">
          <cell r="A635" t="str">
            <v>HR362</v>
          </cell>
          <cell r="B635" t="str">
            <v>LT2A(II)</v>
          </cell>
          <cell r="C635">
            <v>1</v>
          </cell>
        </row>
        <row r="636">
          <cell r="A636" t="str">
            <v>HR740</v>
          </cell>
          <cell r="B636" t="str">
            <v>LT2A(II)</v>
          </cell>
          <cell r="C636">
            <v>925.01</v>
          </cell>
        </row>
        <row r="637">
          <cell r="A637" t="str">
            <v>HR605</v>
          </cell>
          <cell r="B637" t="str">
            <v>LT2A(II)</v>
          </cell>
          <cell r="C637">
            <v>56.66</v>
          </cell>
        </row>
        <row r="638">
          <cell r="A638" t="str">
            <v>HR661</v>
          </cell>
          <cell r="B638" t="str">
            <v>LT2A(II)</v>
          </cell>
          <cell r="C638">
            <v>0.42</v>
          </cell>
        </row>
        <row r="639">
          <cell r="A639" t="str">
            <v>H465</v>
          </cell>
          <cell r="B639" t="str">
            <v>LT2A(II)</v>
          </cell>
          <cell r="C639">
            <v>12878.37</v>
          </cell>
        </row>
        <row r="640">
          <cell r="A640" t="str">
            <v>H188</v>
          </cell>
          <cell r="B640" t="str">
            <v>LT2A(II)</v>
          </cell>
          <cell r="C640">
            <v>230.84</v>
          </cell>
        </row>
        <row r="641">
          <cell r="A641" t="str">
            <v>SAG8</v>
          </cell>
          <cell r="B641" t="str">
            <v>LT2A(II)</v>
          </cell>
          <cell r="C641">
            <v>6.78</v>
          </cell>
        </row>
        <row r="642">
          <cell r="A642" t="str">
            <v>SAG287</v>
          </cell>
          <cell r="B642" t="str">
            <v>LT2A(II)</v>
          </cell>
          <cell r="C642">
            <v>11220.93</v>
          </cell>
        </row>
        <row r="643">
          <cell r="A643" t="str">
            <v>SAG289</v>
          </cell>
          <cell r="B643" t="str">
            <v>LT2A(II)</v>
          </cell>
          <cell r="C643">
            <v>9529.85</v>
          </cell>
        </row>
        <row r="644">
          <cell r="A644" t="str">
            <v>SAG130</v>
          </cell>
          <cell r="B644" t="str">
            <v>LT2A(II)</v>
          </cell>
          <cell r="C644">
            <v>17070.57</v>
          </cell>
        </row>
        <row r="645">
          <cell r="A645" t="str">
            <v>SAG16</v>
          </cell>
          <cell r="B645" t="str">
            <v>LT2A(II)</v>
          </cell>
          <cell r="C645">
            <v>13799.46</v>
          </cell>
        </row>
        <row r="646">
          <cell r="A646" t="str">
            <v>SAG131</v>
          </cell>
          <cell r="B646" t="str">
            <v>LT2A(II)</v>
          </cell>
          <cell r="C646">
            <v>7039.07</v>
          </cell>
        </row>
        <row r="647">
          <cell r="A647" t="str">
            <v>SAG265</v>
          </cell>
          <cell r="B647" t="str">
            <v>LT2A(II)</v>
          </cell>
          <cell r="C647">
            <v>8066.01</v>
          </cell>
        </row>
        <row r="648">
          <cell r="A648" t="str">
            <v>SAG12</v>
          </cell>
          <cell r="B648" t="str">
            <v>LT2A(II)</v>
          </cell>
          <cell r="C648">
            <v>23036.76</v>
          </cell>
        </row>
        <row r="649">
          <cell r="A649" t="str">
            <v>SAG11</v>
          </cell>
          <cell r="B649" t="str">
            <v>LT2A(II)</v>
          </cell>
          <cell r="C649">
            <v>1883.23</v>
          </cell>
        </row>
        <row r="650">
          <cell r="A650" t="str">
            <v>SAG38</v>
          </cell>
          <cell r="B650" t="str">
            <v>LT2A(II)</v>
          </cell>
          <cell r="C650">
            <v>20569.759999999998</v>
          </cell>
        </row>
        <row r="651">
          <cell r="A651" t="str">
            <v>SAG113</v>
          </cell>
          <cell r="B651" t="str">
            <v>LT2A(II)</v>
          </cell>
          <cell r="C651">
            <v>3508.55</v>
          </cell>
        </row>
        <row r="652">
          <cell r="A652" t="str">
            <v>SAG28</v>
          </cell>
          <cell r="B652" t="str">
            <v>LT2A(II)</v>
          </cell>
          <cell r="C652">
            <v>293.93</v>
          </cell>
        </row>
        <row r="653">
          <cell r="A653" t="str">
            <v>SAG17</v>
          </cell>
          <cell r="B653" t="str">
            <v>LT2A(II)</v>
          </cell>
          <cell r="C653">
            <v>15449.08</v>
          </cell>
        </row>
        <row r="654">
          <cell r="A654" t="str">
            <v>SAG129</v>
          </cell>
          <cell r="B654" t="str">
            <v>LT2A(II)</v>
          </cell>
          <cell r="C654">
            <v>6258.06</v>
          </cell>
        </row>
        <row r="655">
          <cell r="A655" t="str">
            <v>SAG232</v>
          </cell>
          <cell r="B655" t="str">
            <v>LT2A(II)</v>
          </cell>
          <cell r="C655">
            <v>6043.35</v>
          </cell>
        </row>
        <row r="656">
          <cell r="A656" t="str">
            <v>SAG25</v>
          </cell>
          <cell r="B656" t="str">
            <v>LT2A(II)</v>
          </cell>
          <cell r="C656">
            <v>13780.2</v>
          </cell>
        </row>
        <row r="657">
          <cell r="A657" t="str">
            <v>BPL211</v>
          </cell>
          <cell r="B657" t="str">
            <v>LT2A(II)</v>
          </cell>
          <cell r="C657">
            <v>389.29</v>
          </cell>
        </row>
        <row r="658">
          <cell r="A658" t="str">
            <v>BPL212</v>
          </cell>
          <cell r="B658" t="str">
            <v>LT2A(II)</v>
          </cell>
          <cell r="C658">
            <v>48.64</v>
          </cell>
        </row>
        <row r="659">
          <cell r="A659" t="str">
            <v>BPL213</v>
          </cell>
          <cell r="B659" t="str">
            <v>LT2A(II)</v>
          </cell>
          <cell r="C659">
            <v>-2.2599999999999998</v>
          </cell>
        </row>
        <row r="660">
          <cell r="A660" t="str">
            <v>H979</v>
          </cell>
          <cell r="B660" t="str">
            <v>LT2A(II)</v>
          </cell>
          <cell r="C660">
            <v>138.72999999999999</v>
          </cell>
        </row>
        <row r="661">
          <cell r="A661" t="str">
            <v>MY108</v>
          </cell>
          <cell r="B661" t="str">
            <v>LT2A(II)</v>
          </cell>
          <cell r="C661">
            <v>413.97</v>
          </cell>
        </row>
        <row r="662">
          <cell r="A662" t="str">
            <v>MY212</v>
          </cell>
          <cell r="B662" t="str">
            <v>LT2A(II)</v>
          </cell>
          <cell r="C662">
            <v>0.2</v>
          </cell>
        </row>
        <row r="663">
          <cell r="A663" t="str">
            <v>SAG32</v>
          </cell>
          <cell r="B663" t="str">
            <v>LT2A(II)</v>
          </cell>
          <cell r="C663">
            <v>1248.01</v>
          </cell>
        </row>
        <row r="664">
          <cell r="A664" t="str">
            <v>SAG108</v>
          </cell>
          <cell r="B664" t="str">
            <v>LT2A(II)</v>
          </cell>
          <cell r="C664">
            <v>19786.650000000001</v>
          </cell>
        </row>
        <row r="665">
          <cell r="A665" t="str">
            <v>SAG77</v>
          </cell>
          <cell r="B665" t="str">
            <v>LT2A(II)</v>
          </cell>
          <cell r="C665">
            <v>10689.4</v>
          </cell>
        </row>
        <row r="666">
          <cell r="A666" t="str">
            <v>SAG59</v>
          </cell>
          <cell r="B666" t="str">
            <v>LT2A(II)</v>
          </cell>
          <cell r="C666">
            <v>280.66000000000003</v>
          </cell>
        </row>
        <row r="667">
          <cell r="A667" t="str">
            <v>SAG45</v>
          </cell>
          <cell r="B667" t="str">
            <v>LT2A(II)</v>
          </cell>
          <cell r="C667">
            <v>1115.6500000000001</v>
          </cell>
        </row>
        <row r="668">
          <cell r="A668" t="str">
            <v>SAG7</v>
          </cell>
          <cell r="B668" t="str">
            <v>LT2A(II)</v>
          </cell>
          <cell r="C668">
            <v>4983.3599999999997</v>
          </cell>
        </row>
        <row r="669">
          <cell r="A669" t="str">
            <v>SAG6</v>
          </cell>
          <cell r="B669" t="str">
            <v>LT2A(II)</v>
          </cell>
          <cell r="C669">
            <v>-0.02</v>
          </cell>
        </row>
        <row r="670">
          <cell r="A670" t="str">
            <v>SAG344</v>
          </cell>
          <cell r="B670" t="str">
            <v>LT2A(II)</v>
          </cell>
          <cell r="C670">
            <v>8376.33</v>
          </cell>
        </row>
        <row r="671">
          <cell r="A671" t="str">
            <v>H631</v>
          </cell>
          <cell r="B671" t="str">
            <v>LT2A(II)</v>
          </cell>
          <cell r="C671">
            <v>283.7</v>
          </cell>
        </row>
        <row r="672">
          <cell r="A672" t="str">
            <v>H787</v>
          </cell>
          <cell r="B672" t="str">
            <v>LT2A(II)</v>
          </cell>
          <cell r="C672">
            <v>274.43</v>
          </cell>
        </row>
        <row r="673">
          <cell r="A673" t="str">
            <v>H884</v>
          </cell>
          <cell r="B673" t="str">
            <v>LT2A(II)</v>
          </cell>
          <cell r="C673">
            <v>15.04</v>
          </cell>
        </row>
        <row r="674">
          <cell r="A674" t="str">
            <v>H936</v>
          </cell>
          <cell r="B674" t="str">
            <v>LT2A(II)</v>
          </cell>
          <cell r="C674">
            <v>414.42</v>
          </cell>
        </row>
        <row r="675">
          <cell r="A675" t="str">
            <v>H956</v>
          </cell>
          <cell r="B675" t="str">
            <v>LT2A(II)</v>
          </cell>
          <cell r="C675">
            <v>-0.31</v>
          </cell>
        </row>
        <row r="676">
          <cell r="A676" t="str">
            <v>H958</v>
          </cell>
          <cell r="B676" t="str">
            <v>LT2A(II)</v>
          </cell>
          <cell r="C676">
            <v>0.27</v>
          </cell>
        </row>
        <row r="677">
          <cell r="A677" t="str">
            <v>H815</v>
          </cell>
          <cell r="B677" t="str">
            <v>LT2A(II)</v>
          </cell>
          <cell r="C677">
            <v>410.31</v>
          </cell>
        </row>
        <row r="678">
          <cell r="A678" t="str">
            <v>H852</v>
          </cell>
          <cell r="B678" t="str">
            <v>LT2A(II)</v>
          </cell>
          <cell r="C678">
            <v>-226.21</v>
          </cell>
        </row>
        <row r="679">
          <cell r="A679" t="str">
            <v>H719</v>
          </cell>
          <cell r="B679" t="str">
            <v>LT2A(II)</v>
          </cell>
          <cell r="C679">
            <v>395.83</v>
          </cell>
        </row>
        <row r="680">
          <cell r="A680" t="str">
            <v>H1023</v>
          </cell>
          <cell r="B680" t="str">
            <v>LT2A(II)</v>
          </cell>
          <cell r="C680">
            <v>160.77000000000001</v>
          </cell>
        </row>
        <row r="681">
          <cell r="A681" t="str">
            <v>H106</v>
          </cell>
          <cell r="B681" t="str">
            <v>LT2A(II)</v>
          </cell>
          <cell r="C681">
            <v>1249.83</v>
          </cell>
        </row>
        <row r="682">
          <cell r="A682" t="str">
            <v>H475</v>
          </cell>
          <cell r="B682" t="str">
            <v>LT2A(II)</v>
          </cell>
          <cell r="C682">
            <v>174.21</v>
          </cell>
        </row>
        <row r="683">
          <cell r="A683" t="str">
            <v>SAG233</v>
          </cell>
          <cell r="B683" t="str">
            <v>LT2A(II)</v>
          </cell>
          <cell r="C683">
            <v>3169.72</v>
          </cell>
        </row>
        <row r="684">
          <cell r="A684" t="str">
            <v>SAG235</v>
          </cell>
          <cell r="B684" t="str">
            <v>LT2A(II)</v>
          </cell>
          <cell r="C684">
            <v>9210.7000000000007</v>
          </cell>
        </row>
        <row r="685">
          <cell r="A685" t="str">
            <v>SAG236</v>
          </cell>
          <cell r="B685" t="str">
            <v>LT2A(II)</v>
          </cell>
          <cell r="C685">
            <v>1972.9</v>
          </cell>
        </row>
        <row r="686">
          <cell r="A686" t="str">
            <v>SAG238</v>
          </cell>
          <cell r="B686" t="str">
            <v>LT2A(II)</v>
          </cell>
          <cell r="C686">
            <v>6796.92</v>
          </cell>
        </row>
        <row r="687">
          <cell r="A687" t="str">
            <v>SAG242</v>
          </cell>
          <cell r="B687" t="str">
            <v>LT2A(II)</v>
          </cell>
          <cell r="C687">
            <v>5784.15</v>
          </cell>
        </row>
        <row r="688">
          <cell r="A688" t="str">
            <v>SAG252</v>
          </cell>
          <cell r="B688" t="str">
            <v>LT2A(II)</v>
          </cell>
          <cell r="C688">
            <v>16352.8</v>
          </cell>
        </row>
        <row r="689">
          <cell r="A689" t="str">
            <v>SAG258</v>
          </cell>
          <cell r="B689" t="str">
            <v>LT2A(II)</v>
          </cell>
          <cell r="C689">
            <v>0.01</v>
          </cell>
        </row>
        <row r="690">
          <cell r="A690" t="str">
            <v>SAG263</v>
          </cell>
          <cell r="B690" t="str">
            <v>LT2A(II)</v>
          </cell>
          <cell r="C690">
            <v>10190.25</v>
          </cell>
        </row>
        <row r="691">
          <cell r="A691" t="str">
            <v>SAG274</v>
          </cell>
          <cell r="B691" t="str">
            <v>LT2A(II)</v>
          </cell>
          <cell r="C691">
            <v>0.01</v>
          </cell>
        </row>
        <row r="692">
          <cell r="A692" t="str">
            <v>SAG305</v>
          </cell>
          <cell r="B692" t="str">
            <v>LT2A(II)</v>
          </cell>
          <cell r="C692">
            <v>7000.98</v>
          </cell>
        </row>
        <row r="693">
          <cell r="A693" t="str">
            <v>BPL44</v>
          </cell>
          <cell r="B693" t="str">
            <v>LT2A(II)</v>
          </cell>
          <cell r="C693">
            <v>0.35</v>
          </cell>
        </row>
        <row r="694">
          <cell r="A694" t="str">
            <v>BPL47</v>
          </cell>
          <cell r="B694" t="str">
            <v>LT2A(II)</v>
          </cell>
          <cell r="C694">
            <v>194.41</v>
          </cell>
        </row>
        <row r="695">
          <cell r="A695" t="str">
            <v>BPL48</v>
          </cell>
          <cell r="B695" t="str">
            <v>LT2A(II)</v>
          </cell>
          <cell r="C695">
            <v>0.03</v>
          </cell>
        </row>
        <row r="696">
          <cell r="A696" t="str">
            <v>SAG90</v>
          </cell>
          <cell r="B696" t="str">
            <v>LT2A(II)</v>
          </cell>
          <cell r="C696">
            <v>4629.96</v>
          </cell>
        </row>
        <row r="697">
          <cell r="A697" t="str">
            <v>SAG120</v>
          </cell>
          <cell r="B697" t="str">
            <v>LT2A(II)</v>
          </cell>
          <cell r="C697">
            <v>149.13</v>
          </cell>
        </row>
        <row r="698">
          <cell r="A698" t="str">
            <v>SAG2</v>
          </cell>
          <cell r="B698" t="str">
            <v>LT2A(II)</v>
          </cell>
          <cell r="C698">
            <v>10042.950000000001</v>
          </cell>
        </row>
        <row r="699">
          <cell r="A699" t="str">
            <v>SAG267</v>
          </cell>
          <cell r="B699" t="str">
            <v>LT2A(II)</v>
          </cell>
          <cell r="C699">
            <v>1650.87</v>
          </cell>
        </row>
        <row r="700">
          <cell r="A700" t="str">
            <v>SAG3</v>
          </cell>
          <cell r="B700" t="str">
            <v>LT2A(II)</v>
          </cell>
          <cell r="C700">
            <v>21393.32</v>
          </cell>
        </row>
        <row r="701">
          <cell r="A701" t="str">
            <v>SAG319</v>
          </cell>
          <cell r="B701" t="str">
            <v>LT2A(II)</v>
          </cell>
          <cell r="C701">
            <v>10222.76</v>
          </cell>
        </row>
        <row r="702">
          <cell r="A702" t="str">
            <v>SAG288</v>
          </cell>
          <cell r="B702" t="str">
            <v>LT2A(II)</v>
          </cell>
          <cell r="C702">
            <v>10663.8</v>
          </cell>
        </row>
        <row r="703">
          <cell r="A703" t="str">
            <v>SAG127</v>
          </cell>
          <cell r="B703" t="str">
            <v>LT2A(II)</v>
          </cell>
          <cell r="C703">
            <v>502.11</v>
          </cell>
        </row>
        <row r="704">
          <cell r="A704" t="str">
            <v>BPL183</v>
          </cell>
          <cell r="B704" t="str">
            <v>LT2A(II)</v>
          </cell>
          <cell r="C704">
            <v>315.95</v>
          </cell>
        </row>
        <row r="705">
          <cell r="A705" t="str">
            <v>BPL75</v>
          </cell>
          <cell r="B705" t="str">
            <v>LT2A(II)</v>
          </cell>
          <cell r="C705">
            <v>291.67</v>
          </cell>
        </row>
        <row r="706">
          <cell r="A706" t="str">
            <v>H171</v>
          </cell>
          <cell r="B706" t="str">
            <v>LT2A(II)</v>
          </cell>
          <cell r="C706">
            <v>8.11</v>
          </cell>
        </row>
        <row r="707">
          <cell r="A707" t="str">
            <v>H753</v>
          </cell>
          <cell r="B707" t="str">
            <v>LT2A(II)</v>
          </cell>
          <cell r="C707">
            <v>-0.23</v>
          </cell>
        </row>
        <row r="708">
          <cell r="A708" t="str">
            <v>BPL51</v>
          </cell>
          <cell r="B708" t="str">
            <v>LT2A(II)</v>
          </cell>
          <cell r="C708">
            <v>904.43</v>
          </cell>
        </row>
        <row r="709">
          <cell r="A709" t="str">
            <v>MY46</v>
          </cell>
          <cell r="B709" t="str">
            <v>LT2A(II)</v>
          </cell>
          <cell r="C709">
            <v>355.27</v>
          </cell>
        </row>
        <row r="710">
          <cell r="A710" t="str">
            <v>MY1</v>
          </cell>
          <cell r="B710" t="str">
            <v>LT2A(II)</v>
          </cell>
          <cell r="C710">
            <v>1615.88</v>
          </cell>
        </row>
        <row r="711">
          <cell r="A711" t="str">
            <v>MY11</v>
          </cell>
          <cell r="B711" t="str">
            <v>LT2A(II)</v>
          </cell>
          <cell r="C711">
            <v>15.94</v>
          </cell>
        </row>
        <row r="712">
          <cell r="A712" t="str">
            <v>MY2</v>
          </cell>
          <cell r="B712" t="str">
            <v>LT2A(II)</v>
          </cell>
          <cell r="C712">
            <v>28377.599999999999</v>
          </cell>
        </row>
        <row r="713">
          <cell r="A713" t="str">
            <v>MY107</v>
          </cell>
          <cell r="B713" t="str">
            <v>LT2A(II)</v>
          </cell>
          <cell r="C713">
            <v>167.15</v>
          </cell>
        </row>
        <row r="714">
          <cell r="A714" t="str">
            <v>H458</v>
          </cell>
          <cell r="B714" t="str">
            <v>LT2A(II)</v>
          </cell>
          <cell r="C714">
            <v>-90.02</v>
          </cell>
        </row>
        <row r="715">
          <cell r="A715" t="str">
            <v>H890</v>
          </cell>
          <cell r="B715" t="str">
            <v>LT2A(II)</v>
          </cell>
          <cell r="C715">
            <v>7.0000000000000007E-2</v>
          </cell>
        </row>
        <row r="716">
          <cell r="A716" t="str">
            <v>HR746</v>
          </cell>
          <cell r="B716" t="str">
            <v>LT2A(II)</v>
          </cell>
          <cell r="C716">
            <v>660.56</v>
          </cell>
        </row>
        <row r="717">
          <cell r="A717" t="str">
            <v>HR747</v>
          </cell>
          <cell r="B717" t="str">
            <v>LT2A(II)</v>
          </cell>
          <cell r="C717">
            <v>1.31</v>
          </cell>
        </row>
        <row r="718">
          <cell r="A718" t="str">
            <v>HR748</v>
          </cell>
          <cell r="B718" t="str">
            <v>LT2A(II)</v>
          </cell>
          <cell r="C718">
            <v>10948.74</v>
          </cell>
        </row>
        <row r="719">
          <cell r="A719" t="str">
            <v>HR487</v>
          </cell>
          <cell r="B719" t="str">
            <v>LT2A(II)</v>
          </cell>
          <cell r="C719">
            <v>0.22</v>
          </cell>
        </row>
        <row r="720">
          <cell r="A720" t="str">
            <v>HR448</v>
          </cell>
          <cell r="B720" t="str">
            <v>LT2A(II)</v>
          </cell>
          <cell r="C720">
            <v>-0.46</v>
          </cell>
        </row>
        <row r="721">
          <cell r="A721" t="str">
            <v>HR760</v>
          </cell>
          <cell r="B721" t="str">
            <v>LT2A(II)</v>
          </cell>
          <cell r="C721">
            <v>486.61</v>
          </cell>
        </row>
        <row r="722">
          <cell r="A722" t="str">
            <v>HR662</v>
          </cell>
          <cell r="B722" t="str">
            <v>LT2A(II)</v>
          </cell>
          <cell r="C722">
            <v>283.27999999999997</v>
          </cell>
        </row>
        <row r="723">
          <cell r="A723" t="str">
            <v>H629</v>
          </cell>
          <cell r="B723" t="str">
            <v>LT2A(II)</v>
          </cell>
          <cell r="C723">
            <v>-2.75</v>
          </cell>
        </row>
        <row r="724">
          <cell r="A724" t="str">
            <v>H688</v>
          </cell>
          <cell r="B724" t="str">
            <v>LT2A(II)</v>
          </cell>
          <cell r="C724">
            <v>-0.74</v>
          </cell>
        </row>
        <row r="725">
          <cell r="A725" t="str">
            <v>H776</v>
          </cell>
          <cell r="B725" t="str">
            <v>LT2A(II)</v>
          </cell>
          <cell r="C725">
            <v>787.6</v>
          </cell>
        </row>
        <row r="726">
          <cell r="A726" t="str">
            <v>H684</v>
          </cell>
          <cell r="B726" t="str">
            <v>LT2A(II)</v>
          </cell>
          <cell r="C726">
            <v>723.67</v>
          </cell>
        </row>
        <row r="727">
          <cell r="A727" t="str">
            <v>H544</v>
          </cell>
          <cell r="B727" t="str">
            <v>LT2A(II)</v>
          </cell>
          <cell r="C727">
            <v>262.44</v>
          </cell>
        </row>
        <row r="728">
          <cell r="A728" t="str">
            <v>H209</v>
          </cell>
          <cell r="B728" t="str">
            <v>LT2A(II)</v>
          </cell>
          <cell r="C728">
            <v>-6.33</v>
          </cell>
        </row>
        <row r="729">
          <cell r="A729" t="str">
            <v>H240</v>
          </cell>
          <cell r="B729" t="str">
            <v>LT2A(II)</v>
          </cell>
          <cell r="C729">
            <v>927.51</v>
          </cell>
        </row>
        <row r="730">
          <cell r="A730" t="str">
            <v>H432</v>
          </cell>
          <cell r="B730" t="str">
            <v>LT2A(II)</v>
          </cell>
          <cell r="C730">
            <v>740.71</v>
          </cell>
        </row>
        <row r="731">
          <cell r="A731" t="str">
            <v>H536</v>
          </cell>
          <cell r="B731" t="str">
            <v>LT2A(II)</v>
          </cell>
          <cell r="C731">
            <v>326.70999999999998</v>
          </cell>
        </row>
        <row r="732">
          <cell r="A732" t="str">
            <v>MY32</v>
          </cell>
          <cell r="B732" t="str">
            <v>LT2A(II)</v>
          </cell>
          <cell r="C732">
            <v>239.53</v>
          </cell>
        </row>
        <row r="733">
          <cell r="A733" t="str">
            <v>MY143</v>
          </cell>
          <cell r="B733" t="str">
            <v>LT2A(II)</v>
          </cell>
          <cell r="C733">
            <v>1.27</v>
          </cell>
        </row>
        <row r="734">
          <cell r="A734" t="str">
            <v>MY125</v>
          </cell>
          <cell r="B734" t="str">
            <v>LT2A(II)</v>
          </cell>
          <cell r="C734">
            <v>173.26</v>
          </cell>
        </row>
        <row r="735">
          <cell r="A735" t="str">
            <v>MY192</v>
          </cell>
          <cell r="B735" t="str">
            <v>LT2A(II)</v>
          </cell>
          <cell r="C735">
            <v>2443.2199999999998</v>
          </cell>
        </row>
        <row r="736">
          <cell r="A736" t="str">
            <v>MY179</v>
          </cell>
          <cell r="B736" t="str">
            <v>LT2A(II)</v>
          </cell>
          <cell r="C736">
            <v>0.12</v>
          </cell>
        </row>
        <row r="737">
          <cell r="A737" t="str">
            <v>MY105</v>
          </cell>
          <cell r="B737" t="str">
            <v>LT2A(II)</v>
          </cell>
          <cell r="C737">
            <v>-9.48</v>
          </cell>
        </row>
        <row r="738">
          <cell r="A738" t="str">
            <v>MY131</v>
          </cell>
          <cell r="B738" t="str">
            <v>LT2A(II)</v>
          </cell>
          <cell r="C738">
            <v>203.13</v>
          </cell>
        </row>
        <row r="739">
          <cell r="A739" t="str">
            <v>MY79</v>
          </cell>
          <cell r="B739" t="str">
            <v>LT2A(II)</v>
          </cell>
          <cell r="C739">
            <v>6395.64</v>
          </cell>
        </row>
        <row r="740">
          <cell r="A740" t="str">
            <v>MY227</v>
          </cell>
          <cell r="B740" t="str">
            <v>LT2A(II)</v>
          </cell>
          <cell r="C740">
            <v>131.37</v>
          </cell>
        </row>
        <row r="741">
          <cell r="A741" t="str">
            <v>MY225</v>
          </cell>
          <cell r="B741" t="str">
            <v>LT2A(II)</v>
          </cell>
          <cell r="C741">
            <v>319.76</v>
          </cell>
        </row>
        <row r="742">
          <cell r="A742" t="str">
            <v>BPL167</v>
          </cell>
          <cell r="B742" t="str">
            <v>LT2A(II)</v>
          </cell>
          <cell r="C742">
            <v>151.75</v>
          </cell>
        </row>
        <row r="743">
          <cell r="A743" t="str">
            <v>BPL168</v>
          </cell>
          <cell r="B743" t="str">
            <v>LT2A(II)</v>
          </cell>
          <cell r="C743">
            <v>97.22</v>
          </cell>
        </row>
        <row r="744">
          <cell r="A744" t="str">
            <v>BPL169</v>
          </cell>
          <cell r="B744" t="str">
            <v>LT2A(II)</v>
          </cell>
          <cell r="C744">
            <v>526.67999999999995</v>
          </cell>
        </row>
        <row r="745">
          <cell r="A745" t="str">
            <v>BPL170</v>
          </cell>
          <cell r="B745" t="str">
            <v>LT2A(II)</v>
          </cell>
          <cell r="C745">
            <v>189.48</v>
          </cell>
        </row>
        <row r="746">
          <cell r="A746" t="str">
            <v>BPL172</v>
          </cell>
          <cell r="B746" t="str">
            <v>LT2A(II)</v>
          </cell>
          <cell r="C746">
            <v>691.74</v>
          </cell>
        </row>
        <row r="747">
          <cell r="A747" t="str">
            <v>HR288</v>
          </cell>
          <cell r="B747" t="str">
            <v>LT2A(II)</v>
          </cell>
          <cell r="C747">
            <v>212.03</v>
          </cell>
        </row>
        <row r="748">
          <cell r="A748" t="str">
            <v>HR282</v>
          </cell>
          <cell r="B748" t="str">
            <v>LT2A(II)</v>
          </cell>
          <cell r="C748">
            <v>124.78</v>
          </cell>
        </row>
        <row r="749">
          <cell r="A749" t="str">
            <v>HR255</v>
          </cell>
          <cell r="B749" t="str">
            <v>LT2A(II)</v>
          </cell>
          <cell r="C749">
            <v>25983.06</v>
          </cell>
        </row>
        <row r="750">
          <cell r="A750" t="str">
            <v>HR541</v>
          </cell>
          <cell r="B750" t="str">
            <v>LT2A(II)</v>
          </cell>
          <cell r="C750">
            <v>0.49</v>
          </cell>
        </row>
        <row r="751">
          <cell r="A751" t="str">
            <v>MY120</v>
          </cell>
          <cell r="B751" t="str">
            <v>LT2A(II)</v>
          </cell>
          <cell r="C751">
            <v>16064.5</v>
          </cell>
        </row>
        <row r="752">
          <cell r="A752" t="str">
            <v>MY291</v>
          </cell>
          <cell r="B752" t="str">
            <v>LT2A(II)</v>
          </cell>
          <cell r="C752">
            <v>6037.99</v>
          </cell>
        </row>
        <row r="753">
          <cell r="A753" t="str">
            <v>MY58</v>
          </cell>
          <cell r="B753" t="str">
            <v>LT2A(II)</v>
          </cell>
          <cell r="C753">
            <v>996.31</v>
          </cell>
        </row>
        <row r="754">
          <cell r="A754" t="str">
            <v>MY63</v>
          </cell>
          <cell r="B754" t="str">
            <v>LT2A(II)</v>
          </cell>
          <cell r="C754">
            <v>2196.92</v>
          </cell>
        </row>
        <row r="755">
          <cell r="A755" t="str">
            <v>MY133</v>
          </cell>
          <cell r="B755" t="str">
            <v>LT2A(II)</v>
          </cell>
          <cell r="C755">
            <v>1380.04</v>
          </cell>
        </row>
        <row r="756">
          <cell r="A756" t="str">
            <v>MY301</v>
          </cell>
          <cell r="B756" t="str">
            <v>LT2A(II)</v>
          </cell>
          <cell r="C756">
            <v>6736.22</v>
          </cell>
        </row>
        <row r="757">
          <cell r="A757" t="str">
            <v>MY285</v>
          </cell>
          <cell r="B757" t="str">
            <v>LT2A(II)</v>
          </cell>
          <cell r="C757">
            <v>139.26</v>
          </cell>
        </row>
        <row r="758">
          <cell r="A758" t="str">
            <v>MY3</v>
          </cell>
          <cell r="B758" t="str">
            <v>LT2A(II)</v>
          </cell>
          <cell r="C758">
            <v>497.42</v>
          </cell>
        </row>
        <row r="759">
          <cell r="A759" t="str">
            <v>H1034</v>
          </cell>
          <cell r="B759" t="str">
            <v>LT2A(II)</v>
          </cell>
          <cell r="C759">
            <v>-279.38</v>
          </cell>
        </row>
        <row r="760">
          <cell r="A760" t="str">
            <v>H1035</v>
          </cell>
          <cell r="B760" t="str">
            <v>LT2A(II)</v>
          </cell>
          <cell r="C760">
            <v>345.6</v>
          </cell>
        </row>
        <row r="761">
          <cell r="A761" t="str">
            <v>BPL177</v>
          </cell>
          <cell r="B761" t="str">
            <v>LT2A(II)</v>
          </cell>
          <cell r="C761">
            <v>581.12</v>
          </cell>
        </row>
        <row r="762">
          <cell r="A762" t="str">
            <v>BPL179</v>
          </cell>
          <cell r="B762" t="str">
            <v>LT2A(II)</v>
          </cell>
          <cell r="C762">
            <v>148.16999999999999</v>
          </cell>
        </row>
        <row r="763">
          <cell r="A763" t="str">
            <v>BPL214</v>
          </cell>
          <cell r="B763" t="str">
            <v>LT2A(II)</v>
          </cell>
          <cell r="C763">
            <v>-1.8</v>
          </cell>
        </row>
        <row r="764">
          <cell r="A764" t="str">
            <v>KHA1</v>
          </cell>
          <cell r="B764" t="str">
            <v>LT2A(II)</v>
          </cell>
          <cell r="C764">
            <v>332.68</v>
          </cell>
        </row>
        <row r="765">
          <cell r="A765" t="str">
            <v>MD20</v>
          </cell>
          <cell r="B765" t="str">
            <v>LT2A(II)</v>
          </cell>
          <cell r="C765">
            <v>12910.38</v>
          </cell>
        </row>
        <row r="766">
          <cell r="A766" t="str">
            <v>MY322</v>
          </cell>
          <cell r="B766" t="str">
            <v>LT2A(II)</v>
          </cell>
          <cell r="C766">
            <v>12.54</v>
          </cell>
        </row>
        <row r="767">
          <cell r="A767" t="str">
            <v>MY70</v>
          </cell>
          <cell r="B767" t="str">
            <v>LT2A(II)</v>
          </cell>
          <cell r="C767">
            <v>8212.7000000000007</v>
          </cell>
        </row>
        <row r="768">
          <cell r="A768" t="str">
            <v>MY109</v>
          </cell>
          <cell r="B768" t="str">
            <v>LT2A(II)</v>
          </cell>
          <cell r="C768">
            <v>221.77</v>
          </cell>
        </row>
        <row r="769">
          <cell r="A769" t="str">
            <v>MY194</v>
          </cell>
          <cell r="B769" t="str">
            <v>LT2A(II)</v>
          </cell>
          <cell r="C769">
            <v>617.69000000000005</v>
          </cell>
        </row>
        <row r="770">
          <cell r="A770" t="str">
            <v>MY43</v>
          </cell>
          <cell r="B770" t="str">
            <v>LT2A(II)</v>
          </cell>
          <cell r="C770">
            <v>1006.65</v>
          </cell>
        </row>
        <row r="771">
          <cell r="A771" t="str">
            <v>MY197</v>
          </cell>
          <cell r="B771" t="str">
            <v>LT2A(II)</v>
          </cell>
          <cell r="C771">
            <v>11328.16</v>
          </cell>
        </row>
        <row r="772">
          <cell r="A772" t="str">
            <v>BPL185</v>
          </cell>
          <cell r="B772" t="str">
            <v>LT2A(II)</v>
          </cell>
          <cell r="C772">
            <v>0.48</v>
          </cell>
        </row>
        <row r="773">
          <cell r="A773" t="str">
            <v>BPL187</v>
          </cell>
          <cell r="B773" t="str">
            <v>LT2A(II)</v>
          </cell>
          <cell r="C773">
            <v>0.21</v>
          </cell>
        </row>
        <row r="774">
          <cell r="A774" t="str">
            <v>BPL188</v>
          </cell>
          <cell r="B774" t="str">
            <v>LT2A(II)</v>
          </cell>
          <cell r="C774">
            <v>126.71</v>
          </cell>
        </row>
        <row r="775">
          <cell r="A775" t="str">
            <v>H251</v>
          </cell>
          <cell r="B775" t="str">
            <v>LT2A(II)</v>
          </cell>
          <cell r="C775">
            <v>3.11</v>
          </cell>
        </row>
        <row r="776">
          <cell r="A776" t="str">
            <v>H546</v>
          </cell>
          <cell r="B776" t="str">
            <v>LT2A(II)</v>
          </cell>
          <cell r="C776">
            <v>599.28</v>
          </cell>
        </row>
        <row r="777">
          <cell r="A777" t="str">
            <v>H451</v>
          </cell>
          <cell r="B777" t="str">
            <v>LT2A(II)</v>
          </cell>
          <cell r="C777">
            <v>910.3</v>
          </cell>
        </row>
        <row r="778">
          <cell r="A778" t="str">
            <v>H131</v>
          </cell>
          <cell r="B778" t="str">
            <v>LT2A(II)</v>
          </cell>
          <cell r="C778">
            <v>-0.08</v>
          </cell>
        </row>
        <row r="779">
          <cell r="A779" t="str">
            <v>H421</v>
          </cell>
          <cell r="B779" t="str">
            <v>LT2A(II)</v>
          </cell>
          <cell r="C779">
            <v>0.31</v>
          </cell>
        </row>
        <row r="780">
          <cell r="A780" t="str">
            <v>H338</v>
          </cell>
          <cell r="B780" t="str">
            <v>LT2A(II)</v>
          </cell>
          <cell r="C780">
            <v>4.59</v>
          </cell>
        </row>
        <row r="781">
          <cell r="A781" t="str">
            <v>H441</v>
          </cell>
          <cell r="B781" t="str">
            <v>LT2A(II)</v>
          </cell>
          <cell r="C781">
            <v>348.66</v>
          </cell>
        </row>
        <row r="782">
          <cell r="A782" t="str">
            <v>H146</v>
          </cell>
          <cell r="B782" t="str">
            <v>LT2A(II)</v>
          </cell>
          <cell r="C782">
            <v>522.13</v>
          </cell>
        </row>
        <row r="783">
          <cell r="A783" t="str">
            <v>H322</v>
          </cell>
          <cell r="B783" t="str">
            <v>LT2A(II)</v>
          </cell>
          <cell r="C783">
            <v>277.13</v>
          </cell>
        </row>
        <row r="784">
          <cell r="A784" t="str">
            <v>H502</v>
          </cell>
          <cell r="B784" t="str">
            <v>LT2A(II)</v>
          </cell>
          <cell r="C784">
            <v>203.99</v>
          </cell>
        </row>
        <row r="785">
          <cell r="A785" t="str">
            <v>H329</v>
          </cell>
          <cell r="B785" t="str">
            <v>LT2A(II)</v>
          </cell>
          <cell r="C785">
            <v>430.28</v>
          </cell>
        </row>
        <row r="786">
          <cell r="A786" t="str">
            <v>MD97</v>
          </cell>
          <cell r="B786" t="str">
            <v>LT2A(II)</v>
          </cell>
          <cell r="C786">
            <v>6582.07</v>
          </cell>
        </row>
        <row r="787">
          <cell r="A787" t="str">
            <v>MD189</v>
          </cell>
          <cell r="B787" t="str">
            <v>LT2A(II)</v>
          </cell>
          <cell r="C787">
            <v>7053.36</v>
          </cell>
        </row>
        <row r="788">
          <cell r="A788" t="str">
            <v>MD201</v>
          </cell>
          <cell r="B788" t="str">
            <v>LT2A(II)</v>
          </cell>
          <cell r="C788">
            <v>228339.5</v>
          </cell>
        </row>
        <row r="789">
          <cell r="A789" t="str">
            <v>MD204</v>
          </cell>
          <cell r="B789" t="str">
            <v>LT2A(II)</v>
          </cell>
          <cell r="C789">
            <v>10843.22</v>
          </cell>
        </row>
        <row r="790">
          <cell r="A790" t="str">
            <v>BPL53</v>
          </cell>
          <cell r="B790" t="str">
            <v>LT2A(II)</v>
          </cell>
          <cell r="C790">
            <v>1011.35</v>
          </cell>
        </row>
        <row r="791">
          <cell r="A791" t="str">
            <v>BPL54</v>
          </cell>
          <cell r="B791" t="str">
            <v>LT2A(II)</v>
          </cell>
          <cell r="C791">
            <v>105.7</v>
          </cell>
        </row>
        <row r="792">
          <cell r="A792" t="str">
            <v>BPL56</v>
          </cell>
          <cell r="B792" t="str">
            <v>LT2A(II)</v>
          </cell>
          <cell r="C792">
            <v>146.55000000000001</v>
          </cell>
        </row>
        <row r="793">
          <cell r="A793" t="str">
            <v>BPL57</v>
          </cell>
          <cell r="B793" t="str">
            <v>LT2A(II)</v>
          </cell>
          <cell r="C793">
            <v>0.1</v>
          </cell>
        </row>
        <row r="794">
          <cell r="A794" t="str">
            <v>BPL58</v>
          </cell>
          <cell r="B794" t="str">
            <v>LT2A(II)</v>
          </cell>
          <cell r="C794">
            <v>139.63999999999999</v>
          </cell>
        </row>
        <row r="795">
          <cell r="A795" t="str">
            <v>BPL60</v>
          </cell>
          <cell r="B795" t="str">
            <v>LT2A(II)</v>
          </cell>
          <cell r="C795">
            <v>1217.3699999999999</v>
          </cell>
        </row>
        <row r="796">
          <cell r="A796" t="str">
            <v>BPL189</v>
          </cell>
          <cell r="B796" t="str">
            <v>LT2A(II)</v>
          </cell>
          <cell r="C796">
            <v>-0.28999999999999998</v>
          </cell>
        </row>
        <row r="797">
          <cell r="A797" t="str">
            <v>H284</v>
          </cell>
          <cell r="B797" t="str">
            <v>LT2A(II)</v>
          </cell>
          <cell r="C797">
            <v>431.86</v>
          </cell>
        </row>
        <row r="798">
          <cell r="A798" t="str">
            <v>H622</v>
          </cell>
          <cell r="B798" t="str">
            <v>LT2A(II)</v>
          </cell>
          <cell r="C798">
            <v>-0.18</v>
          </cell>
        </row>
        <row r="799">
          <cell r="A799" t="str">
            <v>H304</v>
          </cell>
          <cell r="B799" t="str">
            <v>LT2A(II)</v>
          </cell>
          <cell r="C799">
            <v>364.42</v>
          </cell>
        </row>
        <row r="800">
          <cell r="A800" t="str">
            <v>H833</v>
          </cell>
          <cell r="B800" t="str">
            <v>LT2A(II)</v>
          </cell>
          <cell r="C800">
            <v>-3.35</v>
          </cell>
        </row>
        <row r="801">
          <cell r="A801" t="str">
            <v>H294</v>
          </cell>
          <cell r="B801" t="str">
            <v>LT2A(II)</v>
          </cell>
          <cell r="C801">
            <v>84.71</v>
          </cell>
        </row>
        <row r="802">
          <cell r="A802" t="str">
            <v>H689</v>
          </cell>
          <cell r="B802" t="str">
            <v>LT2A(II)</v>
          </cell>
          <cell r="C802">
            <v>-0.21</v>
          </cell>
        </row>
        <row r="803">
          <cell r="A803" t="str">
            <v>H583</v>
          </cell>
          <cell r="B803" t="str">
            <v>LT2A(II)</v>
          </cell>
          <cell r="C803">
            <v>0</v>
          </cell>
        </row>
        <row r="804">
          <cell r="A804" t="str">
            <v>H638</v>
          </cell>
          <cell r="B804" t="str">
            <v>LT2A(II)</v>
          </cell>
          <cell r="C804">
            <v>1090.25</v>
          </cell>
        </row>
        <row r="805">
          <cell r="A805" t="str">
            <v>H835</v>
          </cell>
          <cell r="B805" t="str">
            <v>LT2A(II)</v>
          </cell>
          <cell r="C805">
            <v>168.54</v>
          </cell>
        </row>
        <row r="806">
          <cell r="A806" t="str">
            <v>KTH85</v>
          </cell>
          <cell r="B806" t="str">
            <v>LT2A(II)</v>
          </cell>
          <cell r="C806">
            <v>128.81</v>
          </cell>
        </row>
        <row r="807">
          <cell r="A807" t="str">
            <v>KTH91</v>
          </cell>
          <cell r="B807" t="str">
            <v>LT2A(II)</v>
          </cell>
          <cell r="C807">
            <v>316.64</v>
          </cell>
        </row>
        <row r="808">
          <cell r="A808" t="str">
            <v>KTH93</v>
          </cell>
          <cell r="B808" t="str">
            <v>LT2A(II)</v>
          </cell>
          <cell r="C808">
            <v>124.36</v>
          </cell>
        </row>
        <row r="809">
          <cell r="A809" t="str">
            <v>SAG187</v>
          </cell>
          <cell r="B809" t="str">
            <v>LT2A(II)</v>
          </cell>
          <cell r="C809">
            <v>3277.41</v>
          </cell>
        </row>
        <row r="810">
          <cell r="A810" t="str">
            <v>SAG116</v>
          </cell>
          <cell r="B810" t="str">
            <v>LT2A(II)</v>
          </cell>
          <cell r="C810">
            <v>13050.09</v>
          </cell>
        </row>
        <row r="811">
          <cell r="A811" t="str">
            <v>SAG64</v>
          </cell>
          <cell r="B811" t="str">
            <v>LT2A(II)</v>
          </cell>
          <cell r="C811">
            <v>6189.89</v>
          </cell>
        </row>
        <row r="812">
          <cell r="A812" t="str">
            <v>SAG65</v>
          </cell>
          <cell r="B812" t="str">
            <v>LT2A(II)</v>
          </cell>
          <cell r="C812">
            <v>12260.67</v>
          </cell>
        </row>
        <row r="813">
          <cell r="A813" t="str">
            <v>SAG215</v>
          </cell>
          <cell r="B813" t="str">
            <v>LT2A(II)</v>
          </cell>
          <cell r="C813">
            <v>-7.0000000000000007E-2</v>
          </cell>
        </row>
        <row r="814">
          <cell r="A814" t="str">
            <v>SAG246</v>
          </cell>
          <cell r="B814" t="str">
            <v>LT2A(II)</v>
          </cell>
          <cell r="C814">
            <v>7912.89</v>
          </cell>
        </row>
        <row r="815">
          <cell r="A815" t="str">
            <v>H575</v>
          </cell>
          <cell r="B815" t="str">
            <v>LT2A(II)</v>
          </cell>
          <cell r="C815">
            <v>365.03</v>
          </cell>
        </row>
        <row r="816">
          <cell r="A816" t="str">
            <v>H811</v>
          </cell>
          <cell r="B816" t="str">
            <v>LT2A(II)</v>
          </cell>
          <cell r="C816">
            <v>770.91</v>
          </cell>
        </row>
        <row r="817">
          <cell r="A817" t="str">
            <v>SAG301</v>
          </cell>
          <cell r="B817" t="str">
            <v>LT2A(II)</v>
          </cell>
          <cell r="C817">
            <v>4439.2700000000004</v>
          </cell>
        </row>
        <row r="818">
          <cell r="A818" t="str">
            <v>SAG248</v>
          </cell>
          <cell r="B818" t="str">
            <v>LT2A(II)</v>
          </cell>
          <cell r="C818">
            <v>-0.47</v>
          </cell>
        </row>
        <row r="819">
          <cell r="A819" t="str">
            <v>SAG311</v>
          </cell>
          <cell r="B819" t="str">
            <v>LT2A(II)</v>
          </cell>
          <cell r="C819">
            <v>165</v>
          </cell>
        </row>
        <row r="820">
          <cell r="A820" t="str">
            <v>SAG58</v>
          </cell>
          <cell r="B820" t="str">
            <v>LT2A(II)</v>
          </cell>
          <cell r="C820">
            <v>157</v>
          </cell>
        </row>
        <row r="821">
          <cell r="A821" t="str">
            <v>SAG93</v>
          </cell>
          <cell r="B821" t="str">
            <v>LT2A(II)</v>
          </cell>
          <cell r="C821">
            <v>150.06</v>
          </cell>
        </row>
        <row r="822">
          <cell r="A822" t="str">
            <v>SAG249</v>
          </cell>
          <cell r="B822" t="str">
            <v>LT2A(II)</v>
          </cell>
          <cell r="C822">
            <v>5335.47</v>
          </cell>
        </row>
        <row r="823">
          <cell r="A823" t="str">
            <v>MY237</v>
          </cell>
          <cell r="B823" t="str">
            <v>LT2A(II)</v>
          </cell>
          <cell r="C823">
            <v>7.92</v>
          </cell>
        </row>
        <row r="824">
          <cell r="A824" t="str">
            <v>SAG280</v>
          </cell>
          <cell r="B824" t="str">
            <v>LT2A(II)</v>
          </cell>
          <cell r="C824">
            <v>628.53</v>
          </cell>
        </row>
        <row r="825">
          <cell r="A825" t="str">
            <v>SAG135</v>
          </cell>
          <cell r="B825" t="str">
            <v>LT2A(II)</v>
          </cell>
          <cell r="C825">
            <v>3021.36</v>
          </cell>
        </row>
        <row r="826">
          <cell r="A826" t="str">
            <v>SAG279</v>
          </cell>
          <cell r="B826" t="str">
            <v>LT2A(II)</v>
          </cell>
          <cell r="C826">
            <v>264.3</v>
          </cell>
        </row>
        <row r="827">
          <cell r="A827" t="str">
            <v>SAG277</v>
          </cell>
          <cell r="B827" t="str">
            <v>LT2A(II)</v>
          </cell>
          <cell r="C827">
            <v>3706.23</v>
          </cell>
        </row>
        <row r="828">
          <cell r="A828" t="str">
            <v>SAG278</v>
          </cell>
          <cell r="B828" t="str">
            <v>LT2A(II)</v>
          </cell>
          <cell r="C828">
            <v>329.59</v>
          </cell>
        </row>
        <row r="829">
          <cell r="A829" t="str">
            <v>SAG302</v>
          </cell>
          <cell r="B829" t="str">
            <v>LT2A(II)</v>
          </cell>
          <cell r="C829">
            <v>2651.2</v>
          </cell>
        </row>
        <row r="830">
          <cell r="A830" t="str">
            <v>SAG256</v>
          </cell>
          <cell r="B830" t="str">
            <v>LT2A(II)</v>
          </cell>
          <cell r="C830">
            <v>0.3</v>
          </cell>
        </row>
        <row r="831">
          <cell r="A831" t="str">
            <v>SAG286</v>
          </cell>
          <cell r="B831" t="str">
            <v>LT2A(II)</v>
          </cell>
          <cell r="C831">
            <v>-0.01</v>
          </cell>
        </row>
        <row r="832">
          <cell r="A832" t="str">
            <v>SAG281</v>
          </cell>
          <cell r="B832" t="str">
            <v>LT2A(II)</v>
          </cell>
          <cell r="C832">
            <v>8018.52</v>
          </cell>
        </row>
        <row r="833">
          <cell r="A833" t="str">
            <v>SAG296</v>
          </cell>
          <cell r="B833" t="str">
            <v>LT2A(II)</v>
          </cell>
          <cell r="C833">
            <v>1300.19</v>
          </cell>
        </row>
        <row r="834">
          <cell r="A834" t="str">
            <v>SAG84</v>
          </cell>
          <cell r="B834" t="str">
            <v>LT2A(II)</v>
          </cell>
          <cell r="C834">
            <v>-0.1</v>
          </cell>
        </row>
        <row r="835">
          <cell r="A835" t="str">
            <v>SAG43</v>
          </cell>
          <cell r="B835" t="str">
            <v>LT2A(II)</v>
          </cell>
          <cell r="C835">
            <v>8409.3700000000008</v>
          </cell>
        </row>
        <row r="836">
          <cell r="A836" t="str">
            <v>SAG47</v>
          </cell>
          <cell r="B836" t="str">
            <v>LT2A(II)</v>
          </cell>
          <cell r="C836">
            <v>97.63</v>
          </cell>
        </row>
        <row r="837">
          <cell r="A837" t="str">
            <v>SAG115</v>
          </cell>
          <cell r="B837" t="str">
            <v>LT2A(II)</v>
          </cell>
          <cell r="C837">
            <v>706.53</v>
          </cell>
        </row>
        <row r="838">
          <cell r="A838" t="str">
            <v>SAG283</v>
          </cell>
          <cell r="B838" t="str">
            <v>LT2A(II)</v>
          </cell>
          <cell r="C838">
            <v>3052.65</v>
          </cell>
        </row>
        <row r="839">
          <cell r="A839" t="str">
            <v>MY232</v>
          </cell>
          <cell r="B839" t="str">
            <v>LT2A(II)</v>
          </cell>
          <cell r="C839">
            <v>-4.83</v>
          </cell>
        </row>
        <row r="840">
          <cell r="A840" t="str">
            <v>H780</v>
          </cell>
          <cell r="B840" t="str">
            <v>LT2A(II)</v>
          </cell>
          <cell r="C840">
            <v>1196.48</v>
          </cell>
        </row>
        <row r="841">
          <cell r="A841" t="str">
            <v>H959</v>
          </cell>
          <cell r="B841" t="str">
            <v>LT2A(II)</v>
          </cell>
          <cell r="C841">
            <v>-8.65</v>
          </cell>
        </row>
        <row r="842">
          <cell r="A842" t="str">
            <v>MY388</v>
          </cell>
          <cell r="B842" t="str">
            <v>LT2A(II)</v>
          </cell>
          <cell r="C842">
            <v>1479.35</v>
          </cell>
        </row>
        <row r="843">
          <cell r="A843" t="str">
            <v>MY393</v>
          </cell>
          <cell r="B843" t="str">
            <v>LT2A(II)</v>
          </cell>
          <cell r="C843">
            <v>1655.75</v>
          </cell>
        </row>
        <row r="844">
          <cell r="A844" t="str">
            <v>MY286</v>
          </cell>
          <cell r="B844" t="str">
            <v>LT2A(II)</v>
          </cell>
          <cell r="C844">
            <v>19.63</v>
          </cell>
        </row>
        <row r="845">
          <cell r="A845" t="str">
            <v>MY306</v>
          </cell>
          <cell r="B845" t="str">
            <v>LT2A(II)</v>
          </cell>
          <cell r="C845">
            <v>15469.36</v>
          </cell>
        </row>
        <row r="846">
          <cell r="A846" t="str">
            <v>MY17</v>
          </cell>
          <cell r="B846" t="str">
            <v>LT2A(II)</v>
          </cell>
          <cell r="C846">
            <v>162.41999999999999</v>
          </cell>
        </row>
        <row r="847">
          <cell r="A847" t="str">
            <v>MY31</v>
          </cell>
          <cell r="B847" t="str">
            <v>LT2A(II)</v>
          </cell>
          <cell r="C847">
            <v>51.1</v>
          </cell>
        </row>
        <row r="848">
          <cell r="A848" t="str">
            <v>MY82</v>
          </cell>
          <cell r="B848" t="str">
            <v>LT2A(II)</v>
          </cell>
          <cell r="C848">
            <v>990.26</v>
          </cell>
        </row>
        <row r="849">
          <cell r="A849" t="str">
            <v>MY158</v>
          </cell>
          <cell r="B849" t="str">
            <v>LT2A(II)</v>
          </cell>
          <cell r="C849">
            <v>-1.7</v>
          </cell>
        </row>
        <row r="850">
          <cell r="A850" t="str">
            <v>MY305</v>
          </cell>
          <cell r="B850" t="str">
            <v>LT2A(II)</v>
          </cell>
          <cell r="C850">
            <v>713.11</v>
          </cell>
        </row>
        <row r="851">
          <cell r="A851" t="str">
            <v>MY294</v>
          </cell>
          <cell r="B851" t="str">
            <v>LT2A(II)</v>
          </cell>
          <cell r="C851">
            <v>9.0399999999999991</v>
          </cell>
        </row>
        <row r="852">
          <cell r="A852" t="str">
            <v>MY8</v>
          </cell>
          <cell r="B852" t="str">
            <v>LT2A(II)</v>
          </cell>
          <cell r="C852">
            <v>12.46</v>
          </cell>
        </row>
        <row r="853">
          <cell r="A853" t="str">
            <v>MY134</v>
          </cell>
          <cell r="B853" t="str">
            <v>LT2A(II)</v>
          </cell>
          <cell r="C853">
            <v>-1.69</v>
          </cell>
        </row>
        <row r="854">
          <cell r="A854" t="str">
            <v>MY154</v>
          </cell>
          <cell r="B854" t="str">
            <v>LT2A(II)</v>
          </cell>
          <cell r="C854">
            <v>1605.61</v>
          </cell>
        </row>
        <row r="855">
          <cell r="A855" t="str">
            <v>MY29</v>
          </cell>
          <cell r="B855" t="str">
            <v>LT2A(II)</v>
          </cell>
          <cell r="C855">
            <v>166.9</v>
          </cell>
        </row>
        <row r="856">
          <cell r="A856" t="str">
            <v>MY68</v>
          </cell>
          <cell r="B856" t="str">
            <v>LT2A(II)</v>
          </cell>
          <cell r="C856">
            <v>9.5</v>
          </cell>
        </row>
        <row r="857">
          <cell r="A857" t="str">
            <v>BPL88</v>
          </cell>
          <cell r="B857" t="str">
            <v>LT2A(II)</v>
          </cell>
          <cell r="C857">
            <v>1.45</v>
          </cell>
        </row>
        <row r="858">
          <cell r="A858" t="str">
            <v>BPL94</v>
          </cell>
          <cell r="B858" t="str">
            <v>LT2A(II)</v>
          </cell>
          <cell r="C858">
            <v>428.16</v>
          </cell>
        </row>
        <row r="859">
          <cell r="A859" t="str">
            <v>BPL95</v>
          </cell>
          <cell r="B859" t="str">
            <v>LT2A(II)</v>
          </cell>
          <cell r="C859">
            <v>1008.73</v>
          </cell>
        </row>
        <row r="860">
          <cell r="A860" t="str">
            <v>BPL97</v>
          </cell>
          <cell r="B860" t="str">
            <v>LT2A(II)</v>
          </cell>
          <cell r="C860">
            <v>85.77</v>
          </cell>
        </row>
        <row r="861">
          <cell r="A861" t="str">
            <v>BPL3</v>
          </cell>
          <cell r="B861" t="str">
            <v>LT2A(II)</v>
          </cell>
          <cell r="C861">
            <v>2176.15</v>
          </cell>
        </row>
        <row r="862">
          <cell r="A862" t="str">
            <v>BPL4</v>
          </cell>
          <cell r="B862" t="str">
            <v>LT2A(II)</v>
          </cell>
          <cell r="C862">
            <v>4372.1499999999996</v>
          </cell>
        </row>
        <row r="863">
          <cell r="A863" t="str">
            <v>BPL7</v>
          </cell>
          <cell r="B863" t="str">
            <v>LT2A(II)</v>
          </cell>
          <cell r="C863">
            <v>184.64</v>
          </cell>
        </row>
        <row r="864">
          <cell r="A864" t="str">
            <v>MD244</v>
          </cell>
          <cell r="B864" t="str">
            <v>LT2A(II)</v>
          </cell>
          <cell r="C864">
            <v>12061.68</v>
          </cell>
        </row>
        <row r="865">
          <cell r="A865" t="str">
            <v>KTH20</v>
          </cell>
          <cell r="B865" t="str">
            <v>LT2A(II)</v>
          </cell>
          <cell r="C865">
            <v>-0.48</v>
          </cell>
        </row>
        <row r="866">
          <cell r="A866" t="str">
            <v>KTH21</v>
          </cell>
          <cell r="B866" t="str">
            <v>LT2A(II)</v>
          </cell>
          <cell r="C866">
            <v>1225.3699999999999</v>
          </cell>
        </row>
        <row r="867">
          <cell r="A867" t="str">
            <v>KTH23</v>
          </cell>
          <cell r="B867" t="str">
            <v>LT2A(II)</v>
          </cell>
          <cell r="C867">
            <v>461.19</v>
          </cell>
        </row>
        <row r="868">
          <cell r="A868" t="str">
            <v>HR281</v>
          </cell>
          <cell r="B868" t="str">
            <v>LT2A(II)</v>
          </cell>
          <cell r="C868">
            <v>0.15</v>
          </cell>
        </row>
        <row r="869">
          <cell r="A869" t="str">
            <v>MH110</v>
          </cell>
          <cell r="B869" t="str">
            <v>LT2A(II)</v>
          </cell>
          <cell r="C869">
            <v>558.37</v>
          </cell>
        </row>
        <row r="870">
          <cell r="A870" t="str">
            <v>MH55</v>
          </cell>
          <cell r="B870" t="str">
            <v>LT2A(II)</v>
          </cell>
          <cell r="C870">
            <v>469.94</v>
          </cell>
        </row>
        <row r="871">
          <cell r="A871" t="str">
            <v>MH48</v>
          </cell>
          <cell r="B871" t="str">
            <v>LT2A(II)</v>
          </cell>
          <cell r="C871">
            <v>263.55</v>
          </cell>
        </row>
        <row r="872">
          <cell r="A872" t="str">
            <v>MH37</v>
          </cell>
          <cell r="B872" t="str">
            <v>LT2A(II)</v>
          </cell>
          <cell r="C872">
            <v>257.42</v>
          </cell>
        </row>
        <row r="873">
          <cell r="A873" t="str">
            <v>MH147</v>
          </cell>
          <cell r="B873" t="str">
            <v>LT2A(II)</v>
          </cell>
          <cell r="C873">
            <v>22.09</v>
          </cell>
        </row>
        <row r="874">
          <cell r="A874" t="str">
            <v>MH97</v>
          </cell>
          <cell r="B874" t="str">
            <v>LT2A(II)</v>
          </cell>
          <cell r="C874">
            <v>421.25</v>
          </cell>
        </row>
        <row r="875">
          <cell r="A875" t="str">
            <v>MH141</v>
          </cell>
          <cell r="B875" t="str">
            <v>LT2A(II)</v>
          </cell>
          <cell r="C875">
            <v>-2.71</v>
          </cell>
        </row>
        <row r="876">
          <cell r="A876" t="str">
            <v>MH71</v>
          </cell>
          <cell r="B876" t="str">
            <v>LT2A(II)</v>
          </cell>
          <cell r="C876">
            <v>470</v>
          </cell>
        </row>
        <row r="877">
          <cell r="A877" t="str">
            <v>MY234</v>
          </cell>
          <cell r="B877" t="str">
            <v>LT2A(II)</v>
          </cell>
          <cell r="C877">
            <v>0.8</v>
          </cell>
        </row>
        <row r="878">
          <cell r="A878" t="str">
            <v>MY190</v>
          </cell>
          <cell r="B878" t="str">
            <v>LT2A(II)</v>
          </cell>
          <cell r="C878">
            <v>-1.8</v>
          </cell>
        </row>
        <row r="879">
          <cell r="A879" t="str">
            <v>MY217</v>
          </cell>
          <cell r="B879" t="str">
            <v>LT2A(II)</v>
          </cell>
          <cell r="C879">
            <v>-2.06</v>
          </cell>
        </row>
        <row r="880">
          <cell r="A880" t="str">
            <v>MY102</v>
          </cell>
          <cell r="B880" t="str">
            <v>LT2A(II)</v>
          </cell>
          <cell r="C880">
            <v>782.56</v>
          </cell>
        </row>
        <row r="881">
          <cell r="A881" t="str">
            <v>MY116</v>
          </cell>
          <cell r="B881" t="str">
            <v>LT2A(II)</v>
          </cell>
          <cell r="C881">
            <v>2052.06</v>
          </cell>
        </row>
        <row r="882">
          <cell r="A882" t="str">
            <v>BPL61</v>
          </cell>
          <cell r="B882" t="str">
            <v>LT2A(II)</v>
          </cell>
          <cell r="C882">
            <v>104.37</v>
          </cell>
        </row>
        <row r="883">
          <cell r="A883" t="str">
            <v>BPL63</v>
          </cell>
          <cell r="B883" t="str">
            <v>LT2A(II)</v>
          </cell>
          <cell r="C883">
            <v>103.65</v>
          </cell>
        </row>
        <row r="884">
          <cell r="A884" t="str">
            <v>BPL64</v>
          </cell>
          <cell r="B884" t="str">
            <v>LT2A(II)</v>
          </cell>
          <cell r="C884">
            <v>1677.23</v>
          </cell>
        </row>
        <row r="885">
          <cell r="A885" t="str">
            <v>BPL73</v>
          </cell>
          <cell r="B885" t="str">
            <v>LT2A(II)</v>
          </cell>
          <cell r="C885">
            <v>305.77999999999997</v>
          </cell>
        </row>
        <row r="886">
          <cell r="A886" t="str">
            <v>KHA69</v>
          </cell>
          <cell r="B886" t="str">
            <v>LT2A(II)</v>
          </cell>
          <cell r="C886">
            <v>458.74</v>
          </cell>
        </row>
        <row r="887">
          <cell r="A887" t="str">
            <v>KHA70</v>
          </cell>
          <cell r="B887" t="str">
            <v>LT2A(II)</v>
          </cell>
          <cell r="C887">
            <v>-2.17</v>
          </cell>
        </row>
        <row r="888">
          <cell r="A888" t="str">
            <v>KHA71</v>
          </cell>
          <cell r="B888" t="str">
            <v>LT2A(II)</v>
          </cell>
          <cell r="C888">
            <v>0.2</v>
          </cell>
        </row>
        <row r="889">
          <cell r="A889" t="str">
            <v>KHA72</v>
          </cell>
          <cell r="B889" t="str">
            <v>LT2A(II)</v>
          </cell>
          <cell r="C889">
            <v>2109.56</v>
          </cell>
        </row>
        <row r="890">
          <cell r="A890" t="str">
            <v>MD357</v>
          </cell>
          <cell r="B890" t="str">
            <v>LT2A(II)</v>
          </cell>
          <cell r="C890">
            <v>20545.939999999999</v>
          </cell>
        </row>
        <row r="891">
          <cell r="A891" t="str">
            <v>BPL153</v>
          </cell>
          <cell r="B891" t="str">
            <v>LT2A(II)</v>
          </cell>
          <cell r="C891">
            <v>0.37</v>
          </cell>
        </row>
        <row r="892">
          <cell r="A892" t="str">
            <v>BPL161</v>
          </cell>
          <cell r="B892" t="str">
            <v>LT2A(II)</v>
          </cell>
          <cell r="C892">
            <v>-0.27</v>
          </cell>
        </row>
        <row r="893">
          <cell r="A893" t="str">
            <v>BPL162</v>
          </cell>
          <cell r="B893" t="str">
            <v>LT2A(II)</v>
          </cell>
          <cell r="C893">
            <v>0.83</v>
          </cell>
        </row>
        <row r="894">
          <cell r="A894" t="str">
            <v>BPL164</v>
          </cell>
          <cell r="B894" t="str">
            <v>LT2A(II)</v>
          </cell>
          <cell r="C894">
            <v>1865.14</v>
          </cell>
        </row>
        <row r="895">
          <cell r="A895" t="str">
            <v>BPL200</v>
          </cell>
          <cell r="B895" t="str">
            <v>LT2A(II)</v>
          </cell>
          <cell r="C895">
            <v>196.32</v>
          </cell>
        </row>
        <row r="896">
          <cell r="A896" t="str">
            <v>BPL37</v>
          </cell>
          <cell r="B896" t="str">
            <v>LT2A(II)</v>
          </cell>
          <cell r="C896">
            <v>0.06</v>
          </cell>
        </row>
        <row r="897">
          <cell r="A897" t="str">
            <v>MH140</v>
          </cell>
          <cell r="B897" t="str">
            <v>LT2A(II)</v>
          </cell>
          <cell r="C897">
            <v>9.49</v>
          </cell>
        </row>
        <row r="898">
          <cell r="A898" t="str">
            <v>MH1</v>
          </cell>
          <cell r="B898" t="str">
            <v>LT2A(II)</v>
          </cell>
          <cell r="C898">
            <v>648.05999999999995</v>
          </cell>
        </row>
        <row r="899">
          <cell r="A899" t="str">
            <v>MH79</v>
          </cell>
          <cell r="B899" t="str">
            <v>LT2A(II)</v>
          </cell>
          <cell r="C899">
            <v>-0.43</v>
          </cell>
        </row>
        <row r="900">
          <cell r="A900" t="str">
            <v>MH116</v>
          </cell>
          <cell r="B900" t="str">
            <v>LT2A(II)</v>
          </cell>
          <cell r="C900">
            <v>-0.21</v>
          </cell>
        </row>
        <row r="901">
          <cell r="A901" t="str">
            <v>MH117</v>
          </cell>
          <cell r="B901" t="str">
            <v>LT2A(II)</v>
          </cell>
          <cell r="C901">
            <v>772.4</v>
          </cell>
        </row>
        <row r="902">
          <cell r="A902" t="str">
            <v>MH118</v>
          </cell>
          <cell r="B902" t="str">
            <v>LT2A(II)</v>
          </cell>
          <cell r="C902">
            <v>2318.71</v>
          </cell>
        </row>
        <row r="903">
          <cell r="A903" t="str">
            <v>MH137</v>
          </cell>
          <cell r="B903" t="str">
            <v>LT2A(II)</v>
          </cell>
          <cell r="C903">
            <v>296.14</v>
          </cell>
        </row>
        <row r="904">
          <cell r="A904" t="str">
            <v>MH121</v>
          </cell>
          <cell r="B904" t="str">
            <v>LT2A(II)</v>
          </cell>
          <cell r="C904">
            <v>333.7</v>
          </cell>
        </row>
        <row r="905">
          <cell r="A905" t="str">
            <v>MH40</v>
          </cell>
          <cell r="B905" t="str">
            <v>LT2A(II)</v>
          </cell>
          <cell r="C905">
            <v>0.86</v>
          </cell>
        </row>
        <row r="906">
          <cell r="A906" t="str">
            <v>MH108</v>
          </cell>
          <cell r="B906" t="str">
            <v>LT2A(II)</v>
          </cell>
          <cell r="C906">
            <v>277.26</v>
          </cell>
        </row>
        <row r="907">
          <cell r="A907" t="str">
            <v>MH99</v>
          </cell>
          <cell r="B907" t="str">
            <v>LT2A(II)</v>
          </cell>
          <cell r="C907">
            <v>501.52</v>
          </cell>
        </row>
        <row r="908">
          <cell r="A908" t="str">
            <v>MH6</v>
          </cell>
          <cell r="B908" t="str">
            <v>LT2A(II)</v>
          </cell>
          <cell r="C908">
            <v>1101.02</v>
          </cell>
        </row>
        <row r="909">
          <cell r="A909" t="str">
            <v>MH54</v>
          </cell>
          <cell r="B909" t="str">
            <v>LT2A(II)</v>
          </cell>
          <cell r="C909">
            <v>239.41</v>
          </cell>
        </row>
        <row r="910">
          <cell r="A910" t="str">
            <v>MH32</v>
          </cell>
          <cell r="B910" t="str">
            <v>LT2A(II)</v>
          </cell>
          <cell r="C910">
            <v>14.34</v>
          </cell>
        </row>
        <row r="911">
          <cell r="A911" t="str">
            <v>HPL14</v>
          </cell>
          <cell r="B911" t="str">
            <v>LT2A(II)</v>
          </cell>
          <cell r="C911">
            <v>3019.42</v>
          </cell>
        </row>
        <row r="912">
          <cell r="A912" t="str">
            <v>HPL15</v>
          </cell>
          <cell r="B912" t="str">
            <v>LT2A(II)</v>
          </cell>
          <cell r="C912">
            <v>2976.78</v>
          </cell>
        </row>
        <row r="913">
          <cell r="A913" t="str">
            <v>KVL221</v>
          </cell>
          <cell r="B913" t="str">
            <v>LT2A(II)</v>
          </cell>
          <cell r="C913">
            <v>1.07</v>
          </cell>
        </row>
        <row r="914">
          <cell r="A914" t="str">
            <v>KVL220</v>
          </cell>
          <cell r="B914" t="str">
            <v>LT2A(II)</v>
          </cell>
          <cell r="C914">
            <v>2732.76</v>
          </cell>
        </row>
        <row r="915">
          <cell r="A915" t="str">
            <v>MH109</v>
          </cell>
          <cell r="B915" t="str">
            <v>LT2A(II)</v>
          </cell>
          <cell r="C915">
            <v>302.8</v>
          </cell>
        </row>
        <row r="916">
          <cell r="A916" t="str">
            <v>MH85</v>
          </cell>
          <cell r="B916" t="str">
            <v>LT2A(II)</v>
          </cell>
          <cell r="C916">
            <v>223.34</v>
          </cell>
        </row>
        <row r="917">
          <cell r="A917" t="str">
            <v>MH28</v>
          </cell>
          <cell r="B917" t="str">
            <v>LT2A(II)</v>
          </cell>
          <cell r="C917">
            <v>-0.17</v>
          </cell>
        </row>
        <row r="918">
          <cell r="A918" t="str">
            <v>MH95</v>
          </cell>
          <cell r="B918" t="str">
            <v>LT2A(II)</v>
          </cell>
          <cell r="C918">
            <v>28.33</v>
          </cell>
        </row>
        <row r="919">
          <cell r="A919" t="str">
            <v>MH105</v>
          </cell>
          <cell r="B919" t="str">
            <v>LT2A(II)</v>
          </cell>
          <cell r="C919">
            <v>-1.23</v>
          </cell>
        </row>
        <row r="920">
          <cell r="A920" t="str">
            <v>MH80</v>
          </cell>
          <cell r="B920" t="str">
            <v>LT2A(II)</v>
          </cell>
          <cell r="C920">
            <v>902.19</v>
          </cell>
        </row>
        <row r="921">
          <cell r="A921" t="str">
            <v>MH3</v>
          </cell>
          <cell r="B921" t="str">
            <v>LT2A(II)</v>
          </cell>
          <cell r="C921">
            <v>159.78</v>
          </cell>
        </row>
        <row r="922">
          <cell r="A922" t="str">
            <v>HR125</v>
          </cell>
          <cell r="B922" t="str">
            <v>LT2A(II)</v>
          </cell>
          <cell r="C922">
            <v>0.71</v>
          </cell>
        </row>
        <row r="923">
          <cell r="A923" t="str">
            <v>HR548</v>
          </cell>
          <cell r="B923" t="str">
            <v>LT2A(II)</v>
          </cell>
          <cell r="C923">
            <v>2371.7800000000002</v>
          </cell>
        </row>
        <row r="924">
          <cell r="A924" t="str">
            <v>HR105</v>
          </cell>
          <cell r="B924" t="str">
            <v>LT2A(II)</v>
          </cell>
          <cell r="C924">
            <v>296.82</v>
          </cell>
        </row>
        <row r="925">
          <cell r="A925" t="str">
            <v>BPL165</v>
          </cell>
          <cell r="B925" t="str">
            <v>LT2A(II)</v>
          </cell>
          <cell r="C925">
            <v>152.97</v>
          </cell>
        </row>
        <row r="926">
          <cell r="A926" t="str">
            <v>H810</v>
          </cell>
          <cell r="B926" t="str">
            <v>LT2A(II)</v>
          </cell>
          <cell r="C926">
            <v>12.66</v>
          </cell>
        </row>
        <row r="927">
          <cell r="A927" t="str">
            <v>BPL39</v>
          </cell>
          <cell r="B927" t="str">
            <v>LT2A(II)</v>
          </cell>
          <cell r="C927">
            <v>366.63</v>
          </cell>
        </row>
        <row r="928">
          <cell r="A928" t="str">
            <v>BPL40</v>
          </cell>
          <cell r="B928" t="str">
            <v>LT2A(II)</v>
          </cell>
          <cell r="C928">
            <v>1349.46</v>
          </cell>
        </row>
        <row r="929">
          <cell r="A929" t="str">
            <v>BPL41</v>
          </cell>
          <cell r="B929" t="str">
            <v>LT2A(II)</v>
          </cell>
          <cell r="C929">
            <v>311.49</v>
          </cell>
        </row>
        <row r="930">
          <cell r="A930" t="str">
            <v>KHA28</v>
          </cell>
          <cell r="B930" t="str">
            <v>LT2A(II)</v>
          </cell>
          <cell r="C930">
            <v>227.72</v>
          </cell>
        </row>
        <row r="931">
          <cell r="A931" t="str">
            <v>KHA42</v>
          </cell>
          <cell r="B931" t="str">
            <v>LT2A(II)</v>
          </cell>
          <cell r="C931">
            <v>0.66</v>
          </cell>
        </row>
        <row r="932">
          <cell r="A932" t="str">
            <v>KHA43</v>
          </cell>
          <cell r="B932" t="str">
            <v>LT2A(II)</v>
          </cell>
          <cell r="C932">
            <v>-4.88</v>
          </cell>
        </row>
        <row r="933">
          <cell r="A933" t="str">
            <v>KHA45</v>
          </cell>
          <cell r="B933" t="str">
            <v>LT2A(II)</v>
          </cell>
          <cell r="C933">
            <v>-3.08</v>
          </cell>
        </row>
        <row r="934">
          <cell r="A934" t="str">
            <v>BPL82</v>
          </cell>
          <cell r="B934" t="str">
            <v>LT2A(II)</v>
          </cell>
          <cell r="C934">
            <v>0.37</v>
          </cell>
        </row>
        <row r="935">
          <cell r="A935" t="str">
            <v>BPL83</v>
          </cell>
          <cell r="B935" t="str">
            <v>LT2A(II)</v>
          </cell>
          <cell r="C935">
            <v>6525.43</v>
          </cell>
        </row>
        <row r="936">
          <cell r="A936" t="str">
            <v>BPL84</v>
          </cell>
          <cell r="B936" t="str">
            <v>LT2A(II)</v>
          </cell>
          <cell r="C936">
            <v>-0.42</v>
          </cell>
        </row>
        <row r="937">
          <cell r="A937" t="str">
            <v>BPL86</v>
          </cell>
          <cell r="B937" t="str">
            <v>LT2A(II)</v>
          </cell>
          <cell r="C937">
            <v>0.19</v>
          </cell>
        </row>
        <row r="938">
          <cell r="A938" t="str">
            <v>BPL87</v>
          </cell>
          <cell r="B938" t="str">
            <v>LT2A(II)</v>
          </cell>
          <cell r="C938">
            <v>180.51</v>
          </cell>
        </row>
        <row r="939">
          <cell r="A939" t="str">
            <v>KVL449</v>
          </cell>
          <cell r="B939" t="str">
            <v>LT2A(II)</v>
          </cell>
          <cell r="C939">
            <v>3564.48</v>
          </cell>
        </row>
        <row r="940">
          <cell r="A940" t="str">
            <v>KVL411</v>
          </cell>
          <cell r="B940" t="str">
            <v>LT2A(II)</v>
          </cell>
          <cell r="C940">
            <v>109.96</v>
          </cell>
        </row>
        <row r="941">
          <cell r="A941" t="str">
            <v>KVL500</v>
          </cell>
          <cell r="B941" t="str">
            <v>LT2A(II)</v>
          </cell>
          <cell r="C941">
            <v>1375.33</v>
          </cell>
        </row>
        <row r="942">
          <cell r="A942" t="str">
            <v>KVL507</v>
          </cell>
          <cell r="B942" t="str">
            <v>LT2A(II)</v>
          </cell>
          <cell r="C942">
            <v>288.82</v>
          </cell>
        </row>
        <row r="943">
          <cell r="A943" t="str">
            <v>KVL437</v>
          </cell>
          <cell r="B943" t="str">
            <v>LT2A(II)</v>
          </cell>
          <cell r="C943">
            <v>1.08</v>
          </cell>
        </row>
        <row r="944">
          <cell r="A944" t="str">
            <v>KVL524</v>
          </cell>
          <cell r="B944" t="str">
            <v>LT2A(II)</v>
          </cell>
          <cell r="C944">
            <v>200.25</v>
          </cell>
        </row>
        <row r="945">
          <cell r="A945" t="str">
            <v>KVL527</v>
          </cell>
          <cell r="B945" t="str">
            <v>LT2A(II)</v>
          </cell>
          <cell r="C945">
            <v>-37.03</v>
          </cell>
        </row>
        <row r="946">
          <cell r="A946" t="str">
            <v>KVL528</v>
          </cell>
          <cell r="B946" t="str">
            <v>LT2A(II)</v>
          </cell>
          <cell r="C946">
            <v>874.08</v>
          </cell>
        </row>
        <row r="947">
          <cell r="A947" t="str">
            <v>KVL529</v>
          </cell>
          <cell r="B947" t="str">
            <v>LT2A(II)</v>
          </cell>
          <cell r="C947">
            <v>45.64</v>
          </cell>
        </row>
        <row r="948">
          <cell r="A948" t="str">
            <v>KVL530</v>
          </cell>
          <cell r="B948" t="str">
            <v>LT2A(II)</v>
          </cell>
          <cell r="C948">
            <v>34.93</v>
          </cell>
        </row>
        <row r="949">
          <cell r="A949" t="str">
            <v>KVL533</v>
          </cell>
          <cell r="B949" t="str">
            <v>LT2A(II)</v>
          </cell>
          <cell r="C949">
            <v>548.29999999999995</v>
          </cell>
        </row>
        <row r="950">
          <cell r="A950" t="str">
            <v>KVL535</v>
          </cell>
          <cell r="B950" t="str">
            <v>LT2A(II)</v>
          </cell>
          <cell r="C950">
            <v>-1.17</v>
          </cell>
        </row>
        <row r="951">
          <cell r="A951" t="str">
            <v>KVL538</v>
          </cell>
          <cell r="B951" t="str">
            <v>LT2A(II)</v>
          </cell>
          <cell r="C951">
            <v>682.77</v>
          </cell>
        </row>
        <row r="952">
          <cell r="A952" t="str">
            <v>KVL540</v>
          </cell>
          <cell r="B952" t="str">
            <v>LT2A(II)</v>
          </cell>
          <cell r="C952">
            <v>6.44</v>
          </cell>
        </row>
        <row r="953">
          <cell r="A953" t="str">
            <v>KVL541</v>
          </cell>
          <cell r="B953" t="str">
            <v>LT2A(II)</v>
          </cell>
          <cell r="C953">
            <v>857.63</v>
          </cell>
        </row>
        <row r="954">
          <cell r="A954" t="str">
            <v>MD35</v>
          </cell>
          <cell r="B954" t="str">
            <v>LT2A(II)</v>
          </cell>
          <cell r="C954">
            <v>10399.200000000001</v>
          </cell>
        </row>
        <row r="955">
          <cell r="A955" t="str">
            <v>SAG128</v>
          </cell>
          <cell r="B955" t="str">
            <v>LT2A(II)</v>
          </cell>
          <cell r="C955">
            <v>1896.04</v>
          </cell>
        </row>
        <row r="956">
          <cell r="A956" t="str">
            <v>HR186</v>
          </cell>
          <cell r="B956" t="str">
            <v>LT2A(II)</v>
          </cell>
          <cell r="C956">
            <v>1495.31</v>
          </cell>
        </row>
        <row r="957">
          <cell r="A957" t="str">
            <v>HR198</v>
          </cell>
          <cell r="B957" t="str">
            <v>LT2A(II)</v>
          </cell>
          <cell r="C957">
            <v>0.06</v>
          </cell>
        </row>
        <row r="958">
          <cell r="A958" t="str">
            <v>HR168</v>
          </cell>
          <cell r="B958" t="str">
            <v>LT2A(II)</v>
          </cell>
          <cell r="C958">
            <v>8797.7000000000007</v>
          </cell>
        </row>
        <row r="959">
          <cell r="A959" t="str">
            <v>HR85</v>
          </cell>
          <cell r="B959" t="str">
            <v>LT2A(II)</v>
          </cell>
          <cell r="C959">
            <v>0.11</v>
          </cell>
        </row>
        <row r="960">
          <cell r="A960" t="str">
            <v>HR449</v>
          </cell>
          <cell r="B960" t="str">
            <v>LT2A(II)</v>
          </cell>
          <cell r="C960">
            <v>5807.39</v>
          </cell>
        </row>
        <row r="961">
          <cell r="A961" t="str">
            <v>HR333</v>
          </cell>
          <cell r="B961" t="str">
            <v>LT2A(II)</v>
          </cell>
          <cell r="C961">
            <v>4302.12</v>
          </cell>
        </row>
        <row r="962">
          <cell r="A962" t="str">
            <v>HR672</v>
          </cell>
          <cell r="B962" t="str">
            <v>LT2A(II)</v>
          </cell>
          <cell r="C962">
            <v>-780.65</v>
          </cell>
        </row>
        <row r="963">
          <cell r="A963" t="str">
            <v>MD228</v>
          </cell>
          <cell r="B963" t="str">
            <v>LT2A(II)</v>
          </cell>
          <cell r="C963">
            <v>16133.63</v>
          </cell>
        </row>
        <row r="964">
          <cell r="A964" t="str">
            <v>MD238</v>
          </cell>
          <cell r="B964" t="str">
            <v>LT2A(II)</v>
          </cell>
          <cell r="C964">
            <v>19288.77</v>
          </cell>
        </row>
        <row r="965">
          <cell r="A965" t="str">
            <v>MD277</v>
          </cell>
          <cell r="B965" t="str">
            <v>LT2A(II)</v>
          </cell>
          <cell r="C965">
            <v>6582</v>
          </cell>
        </row>
        <row r="966">
          <cell r="A966" t="str">
            <v>MD231</v>
          </cell>
          <cell r="B966" t="str">
            <v>LT2A(II)</v>
          </cell>
          <cell r="C966">
            <v>29391.93</v>
          </cell>
        </row>
        <row r="967">
          <cell r="A967" t="str">
            <v>MD225</v>
          </cell>
          <cell r="B967" t="str">
            <v>LT2A(II)</v>
          </cell>
          <cell r="C967">
            <v>11846.14</v>
          </cell>
        </row>
        <row r="968">
          <cell r="A968" t="str">
            <v>MD284</v>
          </cell>
          <cell r="B968" t="str">
            <v>LT2A(II)</v>
          </cell>
          <cell r="C968">
            <v>4324.2</v>
          </cell>
        </row>
        <row r="969">
          <cell r="A969" t="str">
            <v>SAG81</v>
          </cell>
          <cell r="B969" t="str">
            <v>LT2A(II)</v>
          </cell>
          <cell r="C969">
            <v>16384.740000000002</v>
          </cell>
        </row>
        <row r="970">
          <cell r="A970" t="str">
            <v>SAG85</v>
          </cell>
          <cell r="B970" t="str">
            <v>LT2A(II)</v>
          </cell>
          <cell r="C970">
            <v>4995.43</v>
          </cell>
        </row>
        <row r="971">
          <cell r="A971" t="str">
            <v>HR66</v>
          </cell>
          <cell r="B971" t="str">
            <v>LT2A(II)</v>
          </cell>
          <cell r="C971">
            <v>1.3</v>
          </cell>
        </row>
        <row r="972">
          <cell r="A972" t="str">
            <v>HR483</v>
          </cell>
          <cell r="B972" t="str">
            <v>LT2A(II)</v>
          </cell>
          <cell r="C972">
            <v>316.3</v>
          </cell>
        </row>
        <row r="973">
          <cell r="A973" t="str">
            <v>SAG348</v>
          </cell>
          <cell r="B973" t="str">
            <v>LT2A(II)</v>
          </cell>
          <cell r="C973">
            <v>3094.08</v>
          </cell>
        </row>
        <row r="974">
          <cell r="A974" t="str">
            <v>SAG14</v>
          </cell>
          <cell r="B974" t="str">
            <v>LT2A(II)</v>
          </cell>
          <cell r="C974">
            <v>16385.580000000002</v>
          </cell>
        </row>
        <row r="975">
          <cell r="A975" t="str">
            <v>SAG298</v>
          </cell>
          <cell r="B975" t="str">
            <v>LT2A(II)</v>
          </cell>
          <cell r="C975">
            <v>5983.24</v>
          </cell>
        </row>
        <row r="976">
          <cell r="A976" t="str">
            <v>SAG299</v>
          </cell>
          <cell r="B976" t="str">
            <v>LT2A(II)</v>
          </cell>
          <cell r="C976">
            <v>21121.61</v>
          </cell>
        </row>
        <row r="977">
          <cell r="A977" t="str">
            <v>SAG5</v>
          </cell>
          <cell r="B977" t="str">
            <v>LT2A(II)</v>
          </cell>
          <cell r="C977">
            <v>28201.49</v>
          </cell>
        </row>
        <row r="978">
          <cell r="A978" t="str">
            <v>SAG346</v>
          </cell>
          <cell r="B978" t="str">
            <v>LT2A(II)</v>
          </cell>
          <cell r="C978">
            <v>11622.89</v>
          </cell>
        </row>
        <row r="979">
          <cell r="A979" t="str">
            <v>SAG347</v>
          </cell>
          <cell r="B979" t="str">
            <v>LT2A(II)</v>
          </cell>
          <cell r="C979">
            <v>6469.7</v>
          </cell>
        </row>
        <row r="980">
          <cell r="A980" t="str">
            <v>SAG312</v>
          </cell>
          <cell r="B980" t="str">
            <v>LT2A(II)</v>
          </cell>
          <cell r="C980">
            <v>12063.85</v>
          </cell>
        </row>
        <row r="981">
          <cell r="A981" t="str">
            <v>BK27</v>
          </cell>
          <cell r="B981" t="str">
            <v>LT2A(II)</v>
          </cell>
          <cell r="C981">
            <v>1373.53</v>
          </cell>
        </row>
        <row r="982">
          <cell r="A982" t="str">
            <v>BK40</v>
          </cell>
          <cell r="B982" t="str">
            <v>LT2A(II)</v>
          </cell>
          <cell r="C982">
            <v>1174.8900000000001</v>
          </cell>
        </row>
        <row r="983">
          <cell r="A983" t="str">
            <v>BK42</v>
          </cell>
          <cell r="B983" t="str">
            <v>LT2A(II)</v>
          </cell>
          <cell r="C983">
            <v>588.98</v>
          </cell>
        </row>
        <row r="984">
          <cell r="A984" t="str">
            <v>BK43</v>
          </cell>
          <cell r="B984" t="str">
            <v>LT2A(II)</v>
          </cell>
          <cell r="C984">
            <v>377.72</v>
          </cell>
        </row>
        <row r="985">
          <cell r="A985" t="str">
            <v>BK45</v>
          </cell>
          <cell r="B985" t="str">
            <v>LT2A(II)</v>
          </cell>
          <cell r="C985">
            <v>1455.38</v>
          </cell>
        </row>
        <row r="986">
          <cell r="A986" t="str">
            <v>LP3</v>
          </cell>
          <cell r="B986" t="str">
            <v>LT2A(II)</v>
          </cell>
          <cell r="C986">
            <v>439.58</v>
          </cell>
        </row>
        <row r="987">
          <cell r="A987" t="str">
            <v>LP4</v>
          </cell>
          <cell r="B987" t="str">
            <v>LT2A(II)</v>
          </cell>
          <cell r="C987">
            <v>207.25</v>
          </cell>
        </row>
        <row r="988">
          <cell r="A988" t="str">
            <v>LP8</v>
          </cell>
          <cell r="B988" t="str">
            <v>LT2A(II)</v>
          </cell>
          <cell r="C988">
            <v>150.13999999999999</v>
          </cell>
        </row>
        <row r="989">
          <cell r="A989" t="str">
            <v>LP9</v>
          </cell>
          <cell r="B989" t="str">
            <v>LT2A(II)</v>
          </cell>
          <cell r="C989">
            <v>650.28</v>
          </cell>
        </row>
        <row r="990">
          <cell r="A990" t="str">
            <v>LP11</v>
          </cell>
          <cell r="B990" t="str">
            <v>LT2A(II)</v>
          </cell>
          <cell r="C990">
            <v>1052.1500000000001</v>
          </cell>
        </row>
        <row r="991">
          <cell r="A991" t="str">
            <v>LP16</v>
          </cell>
          <cell r="B991" t="str">
            <v>LT2A(II)</v>
          </cell>
          <cell r="C991">
            <v>772.78</v>
          </cell>
        </row>
        <row r="992">
          <cell r="A992" t="str">
            <v>LP28</v>
          </cell>
          <cell r="B992" t="str">
            <v>LT2A(II)</v>
          </cell>
          <cell r="C992">
            <v>3197.8</v>
          </cell>
        </row>
        <row r="993">
          <cell r="A993" t="str">
            <v>LP29</v>
          </cell>
          <cell r="B993" t="str">
            <v>LT2A(II)</v>
          </cell>
          <cell r="C993">
            <v>487.79</v>
          </cell>
        </row>
        <row r="994">
          <cell r="A994" t="str">
            <v>HPL142</v>
          </cell>
          <cell r="B994" t="str">
            <v>LT2A(II)</v>
          </cell>
          <cell r="C994">
            <v>280.68</v>
          </cell>
        </row>
        <row r="995">
          <cell r="A995" t="str">
            <v>HPL144</v>
          </cell>
          <cell r="B995" t="str">
            <v>LT2A(II)</v>
          </cell>
          <cell r="C995">
            <v>0.33</v>
          </cell>
        </row>
        <row r="996">
          <cell r="A996" t="str">
            <v>HPL155</v>
          </cell>
          <cell r="B996" t="str">
            <v>LT2A(II)</v>
          </cell>
          <cell r="C996">
            <v>4157.32</v>
          </cell>
        </row>
        <row r="997">
          <cell r="A997" t="str">
            <v>HPL156</v>
          </cell>
          <cell r="B997" t="str">
            <v>LT2A(II)</v>
          </cell>
          <cell r="C997">
            <v>-0.19</v>
          </cell>
        </row>
        <row r="998">
          <cell r="A998" t="str">
            <v>HPL160</v>
          </cell>
          <cell r="B998" t="str">
            <v>LT2A(II)</v>
          </cell>
          <cell r="C998">
            <v>148.01</v>
          </cell>
        </row>
        <row r="999">
          <cell r="A999" t="str">
            <v>MD239</v>
          </cell>
          <cell r="B999" t="str">
            <v>LT2A(II)</v>
          </cell>
          <cell r="C999">
            <v>23699.49</v>
          </cell>
        </row>
        <row r="1000">
          <cell r="A1000" t="str">
            <v>MD82</v>
          </cell>
          <cell r="B1000" t="str">
            <v>LT2A(II)</v>
          </cell>
          <cell r="C1000">
            <v>15251.24</v>
          </cell>
        </row>
        <row r="1001">
          <cell r="A1001" t="str">
            <v>MD62</v>
          </cell>
          <cell r="B1001" t="str">
            <v>LT2A(II)</v>
          </cell>
          <cell r="C1001">
            <v>1433.23</v>
          </cell>
        </row>
        <row r="1002">
          <cell r="A1002" t="str">
            <v>BK2</v>
          </cell>
          <cell r="B1002" t="str">
            <v>LT2A(II)</v>
          </cell>
          <cell r="C1002">
            <v>1798.62</v>
          </cell>
        </row>
        <row r="1003">
          <cell r="A1003" t="str">
            <v>HPL102</v>
          </cell>
          <cell r="B1003" t="str">
            <v>LT2A(II)</v>
          </cell>
          <cell r="C1003">
            <v>-0.1</v>
          </cell>
        </row>
        <row r="1004">
          <cell r="A1004" t="str">
            <v>HPL103</v>
          </cell>
          <cell r="B1004" t="str">
            <v>LT2A(II)</v>
          </cell>
          <cell r="C1004">
            <v>-5.76</v>
          </cell>
        </row>
        <row r="1005">
          <cell r="A1005" t="str">
            <v>HPL110</v>
          </cell>
          <cell r="B1005" t="str">
            <v>LT2A(II)</v>
          </cell>
          <cell r="C1005">
            <v>-40.340000000000003</v>
          </cell>
        </row>
        <row r="1006">
          <cell r="A1006" t="str">
            <v>HPL111</v>
          </cell>
          <cell r="B1006" t="str">
            <v>LT2A(II)</v>
          </cell>
          <cell r="C1006">
            <v>6627.67</v>
          </cell>
        </row>
        <row r="1007">
          <cell r="A1007" t="str">
            <v>HPL112</v>
          </cell>
          <cell r="B1007" t="str">
            <v>LT2A(II)</v>
          </cell>
          <cell r="C1007">
            <v>0.37</v>
          </cell>
        </row>
        <row r="1008">
          <cell r="A1008" t="str">
            <v>HPL113</v>
          </cell>
          <cell r="B1008" t="str">
            <v>LT2A(II)</v>
          </cell>
          <cell r="C1008">
            <v>418.09</v>
          </cell>
        </row>
        <row r="1009">
          <cell r="A1009" t="str">
            <v>HPL127</v>
          </cell>
          <cell r="B1009" t="str">
            <v>LT2A(II)</v>
          </cell>
          <cell r="C1009">
            <v>0.19</v>
          </cell>
        </row>
        <row r="1010">
          <cell r="A1010" t="str">
            <v>KTH45</v>
          </cell>
          <cell r="B1010" t="str">
            <v>LT2A(II)</v>
          </cell>
          <cell r="C1010">
            <v>0.12</v>
          </cell>
        </row>
        <row r="1011">
          <cell r="A1011" t="str">
            <v>KTH46</v>
          </cell>
          <cell r="B1011" t="str">
            <v>LT2A(II)</v>
          </cell>
          <cell r="C1011">
            <v>5354.78</v>
          </cell>
        </row>
        <row r="1012">
          <cell r="A1012" t="str">
            <v>KTH48</v>
          </cell>
          <cell r="B1012" t="str">
            <v>LT2A(II)</v>
          </cell>
          <cell r="C1012">
            <v>5.85</v>
          </cell>
        </row>
        <row r="1013">
          <cell r="A1013" t="str">
            <v>SAG350</v>
          </cell>
          <cell r="B1013" t="str">
            <v>LT2A(II)</v>
          </cell>
          <cell r="C1013">
            <v>16184.99</v>
          </cell>
        </row>
        <row r="1014">
          <cell r="A1014" t="str">
            <v>SAG351</v>
          </cell>
          <cell r="B1014" t="str">
            <v>LT2A(II)</v>
          </cell>
          <cell r="C1014">
            <v>8392.27</v>
          </cell>
        </row>
        <row r="1015">
          <cell r="A1015" t="str">
            <v>SAG353</v>
          </cell>
          <cell r="B1015" t="str">
            <v>LT2A(II)</v>
          </cell>
          <cell r="C1015">
            <v>9068.01</v>
          </cell>
        </row>
        <row r="1016">
          <cell r="A1016" t="str">
            <v>SAG354</v>
          </cell>
          <cell r="B1016" t="str">
            <v>LT2A(II)</v>
          </cell>
          <cell r="C1016">
            <v>216.36</v>
          </cell>
        </row>
        <row r="1017">
          <cell r="A1017" t="str">
            <v>SAG358</v>
          </cell>
          <cell r="B1017" t="str">
            <v>LT2A(II)</v>
          </cell>
          <cell r="C1017">
            <v>5902.62</v>
          </cell>
        </row>
        <row r="1018">
          <cell r="A1018" t="str">
            <v>MY118</v>
          </cell>
          <cell r="B1018" t="str">
            <v>LT2A(II)</v>
          </cell>
          <cell r="C1018">
            <v>266.08</v>
          </cell>
        </row>
        <row r="1019">
          <cell r="A1019" t="str">
            <v>MY130</v>
          </cell>
          <cell r="B1019" t="str">
            <v>LT2A(II)</v>
          </cell>
          <cell r="C1019">
            <v>2680.54</v>
          </cell>
        </row>
        <row r="1020">
          <cell r="A1020" t="str">
            <v>MY14</v>
          </cell>
          <cell r="B1020" t="str">
            <v>LT2A(II)</v>
          </cell>
          <cell r="C1020">
            <v>-103.44</v>
          </cell>
        </row>
        <row r="1021">
          <cell r="A1021" t="str">
            <v>HR688</v>
          </cell>
          <cell r="B1021" t="str">
            <v>LT2A(II)</v>
          </cell>
          <cell r="C1021">
            <v>229.54</v>
          </cell>
        </row>
        <row r="1022">
          <cell r="A1022" t="str">
            <v>HR415</v>
          </cell>
          <cell r="B1022" t="str">
            <v>LT2A(II)</v>
          </cell>
          <cell r="C1022">
            <v>4446.29</v>
          </cell>
        </row>
        <row r="1023">
          <cell r="A1023" t="str">
            <v>HR368</v>
          </cell>
          <cell r="B1023" t="str">
            <v>LT2A(II)</v>
          </cell>
          <cell r="C1023">
            <v>-0.49</v>
          </cell>
        </row>
        <row r="1024">
          <cell r="A1024" t="str">
            <v>HR626</v>
          </cell>
          <cell r="B1024" t="str">
            <v>LT2A(II)</v>
          </cell>
          <cell r="C1024">
            <v>290.19</v>
          </cell>
        </row>
        <row r="1025">
          <cell r="A1025" t="str">
            <v>HR235</v>
          </cell>
          <cell r="B1025" t="str">
            <v>LT2A(II)</v>
          </cell>
          <cell r="C1025">
            <v>-0.13</v>
          </cell>
        </row>
        <row r="1026">
          <cell r="A1026" t="str">
            <v>HR710</v>
          </cell>
          <cell r="B1026" t="str">
            <v>LT2A(II)</v>
          </cell>
          <cell r="C1026">
            <v>3260.2</v>
          </cell>
        </row>
        <row r="1027">
          <cell r="A1027" t="str">
            <v>HR244</v>
          </cell>
          <cell r="B1027" t="str">
            <v>LT2A(II)</v>
          </cell>
          <cell r="C1027">
            <v>9480.4599999999991</v>
          </cell>
        </row>
        <row r="1028">
          <cell r="A1028" t="str">
            <v>KTH75</v>
          </cell>
          <cell r="B1028" t="str">
            <v>LT2A(II)</v>
          </cell>
          <cell r="C1028">
            <v>292.05</v>
          </cell>
        </row>
        <row r="1029">
          <cell r="A1029" t="str">
            <v>KTH79</v>
          </cell>
          <cell r="B1029" t="str">
            <v>LT2A(II)</v>
          </cell>
          <cell r="C1029">
            <v>1.3</v>
          </cell>
        </row>
        <row r="1030">
          <cell r="A1030" t="str">
            <v>KTH81</v>
          </cell>
          <cell r="B1030" t="str">
            <v>LT2A(II)</v>
          </cell>
          <cell r="C1030">
            <v>515.54</v>
          </cell>
        </row>
        <row r="1031">
          <cell r="A1031" t="str">
            <v>KTH89</v>
          </cell>
          <cell r="B1031" t="str">
            <v>LT2A(II)</v>
          </cell>
          <cell r="C1031">
            <v>3.36</v>
          </cell>
        </row>
        <row r="1032">
          <cell r="A1032" t="str">
            <v>MY155</v>
          </cell>
          <cell r="B1032" t="str">
            <v>LT2A(II)</v>
          </cell>
          <cell r="C1032">
            <v>118.63</v>
          </cell>
        </row>
        <row r="1033">
          <cell r="A1033" t="str">
            <v>MY35</v>
          </cell>
          <cell r="B1033" t="str">
            <v>LT2A(II)</v>
          </cell>
          <cell r="C1033">
            <v>726.49</v>
          </cell>
        </row>
        <row r="1034">
          <cell r="A1034" t="str">
            <v>MY228</v>
          </cell>
          <cell r="B1034" t="str">
            <v>LT2A(II)</v>
          </cell>
          <cell r="C1034">
            <v>3362.61</v>
          </cell>
        </row>
        <row r="1035">
          <cell r="A1035" t="str">
            <v>MY45</v>
          </cell>
          <cell r="B1035" t="str">
            <v>LT2A(II)</v>
          </cell>
          <cell r="C1035">
            <v>1806.92</v>
          </cell>
        </row>
        <row r="1036">
          <cell r="A1036" t="str">
            <v>HR292</v>
          </cell>
          <cell r="B1036" t="str">
            <v>LT2A(II)</v>
          </cell>
          <cell r="C1036">
            <v>-4.7300000000000004</v>
          </cell>
        </row>
        <row r="1037">
          <cell r="A1037" t="str">
            <v>HR452</v>
          </cell>
          <cell r="B1037" t="str">
            <v>LT2A(II)</v>
          </cell>
          <cell r="C1037">
            <v>12237.64</v>
          </cell>
        </row>
        <row r="1038">
          <cell r="A1038" t="str">
            <v>HR205</v>
          </cell>
          <cell r="B1038" t="str">
            <v>LT2A(II)</v>
          </cell>
          <cell r="C1038">
            <v>-0.13</v>
          </cell>
        </row>
        <row r="1039">
          <cell r="A1039" t="str">
            <v>MD358</v>
          </cell>
          <cell r="B1039" t="str">
            <v>LT2A(II)</v>
          </cell>
          <cell r="C1039">
            <v>397.87</v>
          </cell>
        </row>
        <row r="1040">
          <cell r="A1040" t="str">
            <v>MD410</v>
          </cell>
          <cell r="B1040" t="str">
            <v>LT2A(II)</v>
          </cell>
          <cell r="C1040">
            <v>-0.19</v>
          </cell>
        </row>
        <row r="1041">
          <cell r="A1041" t="str">
            <v>MD364</v>
          </cell>
          <cell r="B1041" t="str">
            <v>LT2A(II)</v>
          </cell>
          <cell r="C1041">
            <v>-0.35</v>
          </cell>
        </row>
        <row r="1042">
          <cell r="A1042" t="str">
            <v>MD366</v>
          </cell>
          <cell r="B1042" t="str">
            <v>LT2A(II)</v>
          </cell>
          <cell r="C1042">
            <v>8050.18</v>
          </cell>
        </row>
        <row r="1043">
          <cell r="A1043" t="str">
            <v>MD368</v>
          </cell>
          <cell r="B1043" t="str">
            <v>LT2A(II)</v>
          </cell>
          <cell r="C1043">
            <v>311.74</v>
          </cell>
        </row>
        <row r="1044">
          <cell r="A1044" t="str">
            <v>MD369</v>
          </cell>
          <cell r="B1044" t="str">
            <v>LT2A(II)</v>
          </cell>
          <cell r="C1044">
            <v>-3.13</v>
          </cell>
        </row>
        <row r="1045">
          <cell r="A1045" t="str">
            <v>MD385</v>
          </cell>
          <cell r="B1045" t="str">
            <v>LT2A(II)</v>
          </cell>
          <cell r="C1045">
            <v>14702.01</v>
          </cell>
        </row>
        <row r="1046">
          <cell r="A1046" t="str">
            <v>MD398</v>
          </cell>
          <cell r="B1046" t="str">
            <v>LT2A(II)</v>
          </cell>
          <cell r="C1046">
            <v>8482.8700000000008</v>
          </cell>
        </row>
        <row r="1047">
          <cell r="A1047" t="str">
            <v>MD400</v>
          </cell>
          <cell r="B1047" t="str">
            <v>LT2A(II)</v>
          </cell>
          <cell r="C1047">
            <v>8914.83</v>
          </cell>
        </row>
        <row r="1048">
          <cell r="A1048" t="str">
            <v>MD402</v>
          </cell>
          <cell r="B1048" t="str">
            <v>LT2A(II)</v>
          </cell>
          <cell r="C1048">
            <v>12068.55</v>
          </cell>
        </row>
        <row r="1049">
          <cell r="A1049" t="str">
            <v>MD404</v>
          </cell>
          <cell r="B1049" t="str">
            <v>LT2A(II)</v>
          </cell>
          <cell r="C1049">
            <v>10840.11</v>
          </cell>
        </row>
        <row r="1050">
          <cell r="A1050" t="str">
            <v>MD405</v>
          </cell>
          <cell r="B1050" t="str">
            <v>LT2A(II)</v>
          </cell>
          <cell r="C1050">
            <v>13753.24</v>
          </cell>
        </row>
        <row r="1051">
          <cell r="A1051" t="str">
            <v>MD119</v>
          </cell>
          <cell r="B1051" t="str">
            <v>LT2A(II)</v>
          </cell>
          <cell r="C1051">
            <v>2645.84</v>
          </cell>
        </row>
        <row r="1052">
          <cell r="A1052" t="str">
            <v>MD138</v>
          </cell>
          <cell r="B1052" t="str">
            <v>LT2A(II)</v>
          </cell>
          <cell r="C1052">
            <v>9512.14</v>
          </cell>
        </row>
        <row r="1053">
          <cell r="A1053" t="str">
            <v>HR149</v>
          </cell>
          <cell r="B1053" t="str">
            <v>LT2A(II)</v>
          </cell>
          <cell r="C1053">
            <v>397.27</v>
          </cell>
        </row>
        <row r="1054">
          <cell r="A1054" t="str">
            <v>MY238</v>
          </cell>
          <cell r="B1054" t="str">
            <v>LT2A(II)</v>
          </cell>
          <cell r="C1054">
            <v>947.67</v>
          </cell>
        </row>
        <row r="1055">
          <cell r="A1055" t="str">
            <v>MY240</v>
          </cell>
          <cell r="B1055" t="str">
            <v>LT2A(II)</v>
          </cell>
          <cell r="C1055">
            <v>811.71</v>
          </cell>
        </row>
        <row r="1056">
          <cell r="A1056" t="str">
            <v>MY241</v>
          </cell>
          <cell r="B1056" t="str">
            <v>LT2A(II)</v>
          </cell>
          <cell r="C1056">
            <v>1865.48</v>
          </cell>
        </row>
        <row r="1057">
          <cell r="A1057" t="str">
            <v>KHA46</v>
          </cell>
          <cell r="B1057" t="str">
            <v>LT2A(II)</v>
          </cell>
          <cell r="C1057">
            <v>-0.06</v>
          </cell>
        </row>
        <row r="1058">
          <cell r="A1058" t="str">
            <v>MD249</v>
          </cell>
          <cell r="B1058" t="str">
            <v>LT2A(II)</v>
          </cell>
          <cell r="C1058">
            <v>16093.82</v>
          </cell>
        </row>
        <row r="1059">
          <cell r="A1059" t="str">
            <v>MD250</v>
          </cell>
          <cell r="B1059" t="str">
            <v>LT2A(II)</v>
          </cell>
          <cell r="C1059">
            <v>6802.8</v>
          </cell>
        </row>
        <row r="1060">
          <cell r="A1060" t="str">
            <v>MD315</v>
          </cell>
          <cell r="B1060" t="str">
            <v>LT2A(II)</v>
          </cell>
          <cell r="C1060">
            <v>8329.77</v>
          </cell>
        </row>
        <row r="1061">
          <cell r="A1061" t="str">
            <v>MD318</v>
          </cell>
          <cell r="B1061" t="str">
            <v>LT2A(II)</v>
          </cell>
          <cell r="C1061">
            <v>12513.93</v>
          </cell>
        </row>
        <row r="1062">
          <cell r="A1062" t="str">
            <v>HR89</v>
          </cell>
          <cell r="B1062" t="str">
            <v>LT2A(II)</v>
          </cell>
          <cell r="C1062">
            <v>155.36000000000001</v>
          </cell>
        </row>
        <row r="1063">
          <cell r="A1063" t="str">
            <v>HR545</v>
          </cell>
          <cell r="B1063" t="str">
            <v>LT2A(II)</v>
          </cell>
          <cell r="C1063">
            <v>4465.4799999999996</v>
          </cell>
        </row>
        <row r="1064">
          <cell r="A1064" t="str">
            <v>HR685</v>
          </cell>
          <cell r="B1064" t="str">
            <v>LT2A(II)</v>
          </cell>
          <cell r="C1064">
            <v>2099.9699999999998</v>
          </cell>
        </row>
        <row r="1065">
          <cell r="A1065" t="str">
            <v>HPL173</v>
          </cell>
          <cell r="B1065" t="str">
            <v>LT2A(II)</v>
          </cell>
          <cell r="C1065">
            <v>1364.34</v>
          </cell>
        </row>
        <row r="1066">
          <cell r="A1066" t="str">
            <v>HPL3</v>
          </cell>
          <cell r="B1066" t="str">
            <v>LT2A(II)</v>
          </cell>
          <cell r="C1066">
            <v>4017.67</v>
          </cell>
        </row>
        <row r="1067">
          <cell r="A1067" t="str">
            <v>HPL18</v>
          </cell>
          <cell r="B1067" t="str">
            <v>LT2A(II)</v>
          </cell>
          <cell r="C1067">
            <v>10199.89</v>
          </cell>
        </row>
        <row r="1068">
          <cell r="A1068" t="str">
            <v>HPL19</v>
          </cell>
          <cell r="B1068" t="str">
            <v>LT2A(II)</v>
          </cell>
          <cell r="C1068">
            <v>9827.0499999999993</v>
          </cell>
        </row>
        <row r="1069">
          <cell r="A1069" t="str">
            <v>HPL21</v>
          </cell>
          <cell r="B1069" t="str">
            <v>LT2A(II)</v>
          </cell>
          <cell r="C1069">
            <v>928.83</v>
          </cell>
        </row>
        <row r="1070">
          <cell r="A1070" t="str">
            <v>HPL22</v>
          </cell>
          <cell r="B1070" t="str">
            <v>LT2A(II)</v>
          </cell>
          <cell r="C1070">
            <v>476.62</v>
          </cell>
        </row>
        <row r="1071">
          <cell r="A1071" t="str">
            <v>HPL23</v>
          </cell>
          <cell r="B1071" t="str">
            <v>LT2A(II)</v>
          </cell>
          <cell r="C1071">
            <v>13.18</v>
          </cell>
        </row>
        <row r="1072">
          <cell r="A1072" t="str">
            <v>HPL26</v>
          </cell>
          <cell r="B1072" t="str">
            <v>LT2A(II)</v>
          </cell>
          <cell r="C1072">
            <v>314.63</v>
          </cell>
        </row>
        <row r="1073">
          <cell r="A1073" t="str">
            <v>HPL28</v>
          </cell>
          <cell r="B1073" t="str">
            <v>LT2A(II)</v>
          </cell>
          <cell r="C1073">
            <v>3025.83</v>
          </cell>
        </row>
        <row r="1074">
          <cell r="A1074" t="str">
            <v>HPL50</v>
          </cell>
          <cell r="B1074" t="str">
            <v>LT2A(II)</v>
          </cell>
          <cell r="C1074">
            <v>342.87</v>
          </cell>
        </row>
        <row r="1075">
          <cell r="A1075" t="str">
            <v>KVL128</v>
          </cell>
          <cell r="B1075" t="str">
            <v>LT2A(II)</v>
          </cell>
          <cell r="C1075">
            <v>1825.04</v>
          </cell>
        </row>
        <row r="1076">
          <cell r="A1076" t="str">
            <v>KVL456</v>
          </cell>
          <cell r="B1076" t="str">
            <v>LT2A(II)</v>
          </cell>
          <cell r="C1076">
            <v>0.2</v>
          </cell>
        </row>
        <row r="1077">
          <cell r="A1077" t="str">
            <v>KVL209</v>
          </cell>
          <cell r="B1077" t="str">
            <v>LT2A(II)</v>
          </cell>
          <cell r="C1077">
            <v>-0.15</v>
          </cell>
        </row>
        <row r="1078">
          <cell r="A1078" t="str">
            <v>KVL181</v>
          </cell>
          <cell r="B1078" t="str">
            <v>LT2A(II)</v>
          </cell>
          <cell r="C1078">
            <v>-0.17</v>
          </cell>
        </row>
        <row r="1079">
          <cell r="A1079" t="str">
            <v>HR162</v>
          </cell>
          <cell r="B1079" t="str">
            <v>LT2A(II)</v>
          </cell>
          <cell r="C1079">
            <v>421.29</v>
          </cell>
        </row>
        <row r="1080">
          <cell r="A1080" t="str">
            <v>MD255</v>
          </cell>
          <cell r="B1080" t="str">
            <v>LT2A(II)</v>
          </cell>
          <cell r="C1080">
            <v>7536.37</v>
          </cell>
        </row>
        <row r="1081">
          <cell r="A1081" t="str">
            <v>MH239</v>
          </cell>
          <cell r="B1081" t="str">
            <v>LT2A(II)</v>
          </cell>
          <cell r="C1081">
            <v>551.09</v>
          </cell>
        </row>
        <row r="1082">
          <cell r="A1082" t="str">
            <v>MH240</v>
          </cell>
          <cell r="B1082" t="str">
            <v>LT2A(II)</v>
          </cell>
          <cell r="C1082">
            <v>202.76</v>
          </cell>
        </row>
        <row r="1083">
          <cell r="A1083" t="str">
            <v>MH241</v>
          </cell>
          <cell r="B1083" t="str">
            <v>LT2A(II)</v>
          </cell>
          <cell r="C1083">
            <v>255.25</v>
          </cell>
        </row>
        <row r="1084">
          <cell r="A1084" t="str">
            <v>MH245</v>
          </cell>
          <cell r="B1084" t="str">
            <v>LT2A(II)</v>
          </cell>
          <cell r="C1084">
            <v>0.16</v>
          </cell>
        </row>
        <row r="1085">
          <cell r="A1085" t="str">
            <v>MH246</v>
          </cell>
          <cell r="B1085" t="str">
            <v>LT2A(II)</v>
          </cell>
          <cell r="C1085">
            <v>1.37</v>
          </cell>
        </row>
        <row r="1086">
          <cell r="A1086" t="str">
            <v>MH248</v>
          </cell>
          <cell r="B1086" t="str">
            <v>LT2A(II)</v>
          </cell>
          <cell r="C1086">
            <v>4.53</v>
          </cell>
        </row>
        <row r="1087">
          <cell r="A1087" t="str">
            <v>MH249</v>
          </cell>
          <cell r="B1087" t="str">
            <v>LT2A(II)</v>
          </cell>
          <cell r="C1087">
            <v>243.59</v>
          </cell>
        </row>
        <row r="1088">
          <cell r="A1088" t="str">
            <v>MH250</v>
          </cell>
          <cell r="B1088" t="str">
            <v>LT2A(II)</v>
          </cell>
          <cell r="C1088">
            <v>6.96</v>
          </cell>
        </row>
        <row r="1089">
          <cell r="A1089" t="str">
            <v>MH252</v>
          </cell>
          <cell r="B1089" t="str">
            <v>LT2A(II)</v>
          </cell>
          <cell r="C1089">
            <v>1716.86</v>
          </cell>
        </row>
        <row r="1090">
          <cell r="A1090" t="str">
            <v>MH81</v>
          </cell>
          <cell r="B1090" t="str">
            <v>LT2A(II)</v>
          </cell>
          <cell r="C1090">
            <v>627.34</v>
          </cell>
        </row>
        <row r="1091">
          <cell r="A1091" t="str">
            <v>MH142</v>
          </cell>
          <cell r="B1091" t="str">
            <v>LT2A(II)</v>
          </cell>
          <cell r="C1091">
            <v>0.32</v>
          </cell>
        </row>
        <row r="1092">
          <cell r="A1092" t="str">
            <v>MH257</v>
          </cell>
          <cell r="B1092" t="str">
            <v>LT2A(II)</v>
          </cell>
          <cell r="C1092">
            <v>498.58</v>
          </cell>
        </row>
        <row r="1093">
          <cell r="A1093" t="str">
            <v>MH258</v>
          </cell>
          <cell r="B1093" t="str">
            <v>LT2A(II)</v>
          </cell>
          <cell r="C1093">
            <v>66.489999999999995</v>
          </cell>
        </row>
        <row r="1094">
          <cell r="A1094" t="str">
            <v>KVL478</v>
          </cell>
          <cell r="B1094" t="str">
            <v>LT2A(II)</v>
          </cell>
          <cell r="C1094">
            <v>392.33</v>
          </cell>
        </row>
        <row r="1095">
          <cell r="A1095" t="str">
            <v>KVL307</v>
          </cell>
          <cell r="B1095" t="str">
            <v>LT2A(II)</v>
          </cell>
          <cell r="C1095">
            <v>2277.2399999999998</v>
          </cell>
        </row>
        <row r="1096">
          <cell r="A1096" t="str">
            <v>MD87</v>
          </cell>
          <cell r="B1096" t="str">
            <v>LT2A(II)</v>
          </cell>
          <cell r="C1096">
            <v>19078.97</v>
          </cell>
        </row>
        <row r="1097">
          <cell r="A1097" t="str">
            <v>MD181</v>
          </cell>
          <cell r="B1097" t="str">
            <v>LT2A(II)</v>
          </cell>
          <cell r="C1097">
            <v>29897.99</v>
          </cell>
        </row>
        <row r="1098">
          <cell r="A1098" t="str">
            <v>MD182</v>
          </cell>
          <cell r="B1098" t="str">
            <v>LT2A(II)</v>
          </cell>
          <cell r="C1098">
            <v>29233.94</v>
          </cell>
        </row>
        <row r="1099">
          <cell r="A1099" t="str">
            <v>MD240</v>
          </cell>
          <cell r="B1099" t="str">
            <v>LT2A(II)</v>
          </cell>
          <cell r="C1099">
            <v>15470.67</v>
          </cell>
        </row>
        <row r="1100">
          <cell r="A1100" t="str">
            <v>MD337</v>
          </cell>
          <cell r="B1100" t="str">
            <v>LT2A(II)</v>
          </cell>
          <cell r="C1100">
            <v>6381.23</v>
          </cell>
        </row>
        <row r="1101">
          <cell r="A1101" t="str">
            <v>MD338</v>
          </cell>
          <cell r="B1101" t="str">
            <v>LT2A(II)</v>
          </cell>
          <cell r="C1101">
            <v>7396.76</v>
          </cell>
        </row>
        <row r="1102">
          <cell r="A1102" t="str">
            <v>MD344</v>
          </cell>
          <cell r="B1102" t="str">
            <v>LT2A(II)</v>
          </cell>
          <cell r="C1102">
            <v>9060.17</v>
          </cell>
        </row>
        <row r="1103">
          <cell r="A1103" t="str">
            <v>MD345</v>
          </cell>
          <cell r="B1103" t="str">
            <v>LT2A(II)</v>
          </cell>
          <cell r="C1103">
            <v>23850.29</v>
          </cell>
        </row>
        <row r="1104">
          <cell r="A1104" t="str">
            <v>MD354</v>
          </cell>
          <cell r="B1104" t="str">
            <v>LT2A(II)</v>
          </cell>
          <cell r="C1104">
            <v>6144.02</v>
          </cell>
        </row>
        <row r="1105">
          <cell r="A1105" t="str">
            <v>KVL269</v>
          </cell>
          <cell r="B1105" t="str">
            <v>LT2A(II)</v>
          </cell>
          <cell r="C1105">
            <v>493.46</v>
          </cell>
        </row>
        <row r="1106">
          <cell r="A1106" t="str">
            <v>KVL192</v>
          </cell>
          <cell r="B1106" t="str">
            <v>LT2A(II)</v>
          </cell>
          <cell r="C1106">
            <v>0.16</v>
          </cell>
        </row>
        <row r="1107">
          <cell r="A1107" t="str">
            <v>KVL190</v>
          </cell>
          <cell r="B1107" t="str">
            <v>LT2A(II)</v>
          </cell>
          <cell r="C1107">
            <v>0.38</v>
          </cell>
        </row>
        <row r="1108">
          <cell r="A1108" t="str">
            <v>KVL514</v>
          </cell>
          <cell r="B1108" t="str">
            <v>LT2A(II)</v>
          </cell>
          <cell r="C1108">
            <v>-26.11</v>
          </cell>
        </row>
        <row r="1109">
          <cell r="A1109" t="str">
            <v>KVL417</v>
          </cell>
          <cell r="B1109" t="str">
            <v>LT2A(II)</v>
          </cell>
          <cell r="C1109">
            <v>5357.59</v>
          </cell>
        </row>
        <row r="1110">
          <cell r="A1110" t="str">
            <v>MY364</v>
          </cell>
          <cell r="B1110" t="str">
            <v>LT2A(II)</v>
          </cell>
          <cell r="C1110">
            <v>4096.4399999999996</v>
          </cell>
        </row>
        <row r="1111">
          <cell r="A1111" t="str">
            <v>MY137</v>
          </cell>
          <cell r="B1111" t="str">
            <v>LT2A(II)</v>
          </cell>
          <cell r="C1111">
            <v>1493.71</v>
          </cell>
        </row>
        <row r="1112">
          <cell r="A1112" t="str">
            <v>HAEH66</v>
          </cell>
          <cell r="B1112" t="str">
            <v>LT2A(II)</v>
          </cell>
          <cell r="C1112">
            <v>-0.15</v>
          </cell>
        </row>
        <row r="1113">
          <cell r="A1113" t="str">
            <v>H816</v>
          </cell>
          <cell r="B1113" t="str">
            <v>LT2A(II)</v>
          </cell>
          <cell r="C1113">
            <v>0.16</v>
          </cell>
        </row>
        <row r="1114">
          <cell r="A1114" t="str">
            <v>H800</v>
          </cell>
          <cell r="B1114" t="str">
            <v>LT2A(II)</v>
          </cell>
          <cell r="C1114">
            <v>143.44</v>
          </cell>
        </row>
        <row r="1115">
          <cell r="A1115" t="str">
            <v>H785</v>
          </cell>
          <cell r="B1115" t="str">
            <v>LT2A(II)</v>
          </cell>
          <cell r="C1115">
            <v>256.91000000000003</v>
          </cell>
        </row>
        <row r="1116">
          <cell r="A1116" t="str">
            <v>KHA156</v>
          </cell>
          <cell r="B1116" t="str">
            <v>LT2A(II)</v>
          </cell>
          <cell r="C1116">
            <v>261.87</v>
          </cell>
        </row>
        <row r="1117">
          <cell r="A1117" t="str">
            <v>KHA9</v>
          </cell>
          <cell r="B1117" t="str">
            <v>LT2A(II)</v>
          </cell>
          <cell r="C1117">
            <v>324.61</v>
          </cell>
        </row>
        <row r="1118">
          <cell r="A1118" t="str">
            <v>KHA157</v>
          </cell>
          <cell r="B1118" t="str">
            <v>LT2A(II)</v>
          </cell>
          <cell r="C1118">
            <v>1437.32</v>
          </cell>
        </row>
        <row r="1119">
          <cell r="A1119" t="str">
            <v>HR589</v>
          </cell>
          <cell r="B1119" t="str">
            <v>LT2A(II)</v>
          </cell>
          <cell r="C1119">
            <v>0.45</v>
          </cell>
        </row>
        <row r="1120">
          <cell r="A1120" t="str">
            <v>HR550</v>
          </cell>
          <cell r="B1120" t="str">
            <v>LT2A(II)</v>
          </cell>
          <cell r="C1120">
            <v>46.59</v>
          </cell>
        </row>
        <row r="1121">
          <cell r="A1121" t="str">
            <v>HR655</v>
          </cell>
          <cell r="B1121" t="str">
            <v>LT2A(II)</v>
          </cell>
          <cell r="C1121">
            <v>0.08</v>
          </cell>
        </row>
        <row r="1122">
          <cell r="A1122" t="str">
            <v>HR762</v>
          </cell>
          <cell r="B1122" t="str">
            <v>LT2A(II)</v>
          </cell>
          <cell r="C1122">
            <v>17.14</v>
          </cell>
        </row>
        <row r="1123">
          <cell r="A1123" t="str">
            <v>HR742</v>
          </cell>
          <cell r="B1123" t="str">
            <v>LT2A(II)</v>
          </cell>
          <cell r="C1123">
            <v>0.28000000000000003</v>
          </cell>
        </row>
        <row r="1124">
          <cell r="A1124" t="str">
            <v>HR528</v>
          </cell>
          <cell r="B1124" t="str">
            <v>LT2A(II)</v>
          </cell>
          <cell r="C1124">
            <v>3.45</v>
          </cell>
        </row>
        <row r="1125">
          <cell r="A1125" t="str">
            <v>HR536</v>
          </cell>
          <cell r="B1125" t="str">
            <v>LT2A(II)</v>
          </cell>
          <cell r="C1125">
            <v>3975.7</v>
          </cell>
        </row>
        <row r="1126">
          <cell r="A1126" t="str">
            <v>HR654</v>
          </cell>
          <cell r="B1126" t="str">
            <v>LT2A(II)</v>
          </cell>
          <cell r="C1126">
            <v>-3.56</v>
          </cell>
        </row>
        <row r="1127">
          <cell r="A1127" t="str">
            <v>HR652</v>
          </cell>
          <cell r="B1127" t="str">
            <v>LT2A(II)</v>
          </cell>
          <cell r="C1127">
            <v>-1.5</v>
          </cell>
        </row>
        <row r="1128">
          <cell r="A1128" t="str">
            <v>HR418</v>
          </cell>
          <cell r="B1128" t="str">
            <v>LT2A(II)</v>
          </cell>
          <cell r="C1128">
            <v>273.58</v>
          </cell>
        </row>
        <row r="1129">
          <cell r="A1129" t="str">
            <v>HR43</v>
          </cell>
          <cell r="B1129" t="str">
            <v>LT2A(II)</v>
          </cell>
          <cell r="C1129">
            <v>-2.2000000000000002</v>
          </cell>
        </row>
        <row r="1130">
          <cell r="A1130" t="str">
            <v>HR57</v>
          </cell>
          <cell r="B1130" t="str">
            <v>LT2A(II)</v>
          </cell>
          <cell r="C1130">
            <v>17.52</v>
          </cell>
        </row>
        <row r="1131">
          <cell r="A1131" t="str">
            <v>HR616</v>
          </cell>
          <cell r="B1131" t="str">
            <v>LT2A(II)</v>
          </cell>
          <cell r="C1131">
            <v>227.69</v>
          </cell>
        </row>
        <row r="1132">
          <cell r="A1132" t="str">
            <v>HR722</v>
          </cell>
          <cell r="B1132" t="str">
            <v>LT2A(II)</v>
          </cell>
          <cell r="C1132">
            <v>618.71</v>
          </cell>
        </row>
        <row r="1133">
          <cell r="A1133" t="str">
            <v>H853</v>
          </cell>
          <cell r="B1133" t="str">
            <v>LT2A(II)</v>
          </cell>
          <cell r="C1133">
            <v>239</v>
          </cell>
        </row>
        <row r="1134">
          <cell r="A1134" t="str">
            <v>H898</v>
          </cell>
          <cell r="B1134" t="str">
            <v>LT2A(II)</v>
          </cell>
          <cell r="C1134">
            <v>654.23</v>
          </cell>
        </row>
        <row r="1135">
          <cell r="A1135" t="str">
            <v>H879</v>
          </cell>
          <cell r="B1135" t="str">
            <v>LT2A(II)</v>
          </cell>
          <cell r="C1135">
            <v>1.03</v>
          </cell>
        </row>
        <row r="1136">
          <cell r="A1136" t="str">
            <v>H790</v>
          </cell>
          <cell r="B1136" t="str">
            <v>LT2A(II)</v>
          </cell>
          <cell r="C1136">
            <v>404.4</v>
          </cell>
        </row>
        <row r="1137">
          <cell r="A1137" t="str">
            <v>MY349</v>
          </cell>
          <cell r="B1137" t="str">
            <v>LT2A(II)</v>
          </cell>
          <cell r="C1137">
            <v>5522.46</v>
          </cell>
        </row>
        <row r="1138">
          <cell r="A1138" t="str">
            <v>MY302</v>
          </cell>
          <cell r="B1138" t="str">
            <v>LT2A(II)</v>
          </cell>
          <cell r="C1138">
            <v>922.69</v>
          </cell>
        </row>
        <row r="1139">
          <cell r="A1139" t="str">
            <v>MY89</v>
          </cell>
          <cell r="B1139" t="str">
            <v>LT2A(II)</v>
          </cell>
          <cell r="C1139">
            <v>-0.02</v>
          </cell>
        </row>
        <row r="1140">
          <cell r="A1140" t="str">
            <v>MY80</v>
          </cell>
          <cell r="B1140" t="str">
            <v>LT2A(II)</v>
          </cell>
          <cell r="C1140">
            <v>-1.25</v>
          </cell>
        </row>
        <row r="1141">
          <cell r="A1141" t="str">
            <v>HR651</v>
          </cell>
          <cell r="B1141" t="str">
            <v>LT2A(II)</v>
          </cell>
          <cell r="C1141">
            <v>1268.3699999999999</v>
          </cell>
        </row>
        <row r="1142">
          <cell r="A1142" t="str">
            <v>MY72</v>
          </cell>
          <cell r="B1142" t="str">
            <v>LT2A(II)</v>
          </cell>
          <cell r="C1142">
            <v>473.05</v>
          </cell>
        </row>
        <row r="1143">
          <cell r="A1143" t="str">
            <v>MY135</v>
          </cell>
          <cell r="B1143" t="str">
            <v>LT2A(II)</v>
          </cell>
          <cell r="C1143">
            <v>845.83</v>
          </cell>
        </row>
        <row r="1144">
          <cell r="A1144" t="str">
            <v>MY152</v>
          </cell>
          <cell r="B1144" t="str">
            <v>LT2A(II)</v>
          </cell>
          <cell r="C1144">
            <v>2604.89</v>
          </cell>
        </row>
        <row r="1145">
          <cell r="A1145" t="str">
            <v>MY374</v>
          </cell>
          <cell r="B1145" t="str">
            <v>LT2A(II)</v>
          </cell>
          <cell r="C1145">
            <v>96.56</v>
          </cell>
        </row>
        <row r="1146">
          <cell r="A1146" t="str">
            <v>MY375</v>
          </cell>
          <cell r="B1146" t="str">
            <v>LT2A(II)</v>
          </cell>
          <cell r="C1146">
            <v>133.49</v>
          </cell>
        </row>
        <row r="1147">
          <cell r="A1147" t="str">
            <v>MY376</v>
          </cell>
          <cell r="B1147" t="str">
            <v>LT2A(II)</v>
          </cell>
          <cell r="C1147">
            <v>3589.79</v>
          </cell>
        </row>
        <row r="1148">
          <cell r="A1148" t="str">
            <v>MY377</v>
          </cell>
          <cell r="B1148" t="str">
            <v>LT2A(II)</v>
          </cell>
          <cell r="C1148">
            <v>1240.23</v>
          </cell>
        </row>
        <row r="1149">
          <cell r="A1149" t="str">
            <v>MD387</v>
          </cell>
          <cell r="B1149" t="str">
            <v>LT2A(II)</v>
          </cell>
          <cell r="C1149">
            <v>28380.43</v>
          </cell>
        </row>
        <row r="1150">
          <cell r="A1150" t="str">
            <v>HR489</v>
          </cell>
          <cell r="B1150" t="str">
            <v>LT2A(II)</v>
          </cell>
          <cell r="C1150">
            <v>-0.04</v>
          </cell>
        </row>
        <row r="1151">
          <cell r="A1151" t="str">
            <v>HR271</v>
          </cell>
          <cell r="B1151" t="str">
            <v>LT2A(II)</v>
          </cell>
          <cell r="C1151">
            <v>2.42</v>
          </cell>
        </row>
        <row r="1152">
          <cell r="A1152" t="str">
            <v>HR20</v>
          </cell>
          <cell r="B1152" t="str">
            <v>LT2A(II)</v>
          </cell>
          <cell r="C1152">
            <v>10290.26</v>
          </cell>
        </row>
        <row r="1153">
          <cell r="A1153" t="str">
            <v>HR331</v>
          </cell>
          <cell r="B1153" t="str">
            <v>LT2A(II)</v>
          </cell>
          <cell r="C1153">
            <v>4581.1400000000003</v>
          </cell>
        </row>
        <row r="1154">
          <cell r="A1154" t="str">
            <v>HR38</v>
          </cell>
          <cell r="B1154" t="str">
            <v>LT2A(II)</v>
          </cell>
          <cell r="C1154">
            <v>18078.28</v>
          </cell>
        </row>
        <row r="1155">
          <cell r="A1155" t="str">
            <v>HR172</v>
          </cell>
          <cell r="B1155" t="str">
            <v>LT2A(II)</v>
          </cell>
          <cell r="C1155">
            <v>10075.39</v>
          </cell>
        </row>
        <row r="1156">
          <cell r="A1156" t="str">
            <v>HPL6</v>
          </cell>
          <cell r="B1156" t="str">
            <v>LT2A(II)</v>
          </cell>
          <cell r="C1156">
            <v>2054.83</v>
          </cell>
        </row>
        <row r="1157">
          <cell r="A1157" t="str">
            <v>HPL32</v>
          </cell>
          <cell r="B1157" t="str">
            <v>LT2A(II)</v>
          </cell>
          <cell r="C1157">
            <v>418.54</v>
          </cell>
        </row>
        <row r="1158">
          <cell r="A1158" t="str">
            <v>HPL174</v>
          </cell>
          <cell r="B1158" t="str">
            <v>LT2A(II)</v>
          </cell>
          <cell r="C1158">
            <v>-22.2</v>
          </cell>
        </row>
        <row r="1159">
          <cell r="A1159" t="str">
            <v>HPL175</v>
          </cell>
          <cell r="B1159" t="str">
            <v>LT2A(II)</v>
          </cell>
          <cell r="C1159">
            <v>328.57</v>
          </cell>
        </row>
        <row r="1160">
          <cell r="A1160" t="str">
            <v>HPL116</v>
          </cell>
          <cell r="B1160" t="str">
            <v>LT2A(II)</v>
          </cell>
          <cell r="C1160">
            <v>1208.69</v>
          </cell>
        </row>
        <row r="1161">
          <cell r="A1161" t="str">
            <v>KVL476</v>
          </cell>
          <cell r="B1161" t="str">
            <v>LT2A(II)</v>
          </cell>
          <cell r="C1161">
            <v>106.84</v>
          </cell>
        </row>
        <row r="1162">
          <cell r="A1162" t="str">
            <v>KVL44</v>
          </cell>
          <cell r="B1162" t="str">
            <v>LT2A(II)</v>
          </cell>
          <cell r="C1162">
            <v>3.06</v>
          </cell>
        </row>
        <row r="1163">
          <cell r="A1163" t="str">
            <v>KVL497</v>
          </cell>
          <cell r="B1163" t="str">
            <v>LT2A(II)</v>
          </cell>
          <cell r="C1163">
            <v>5.74</v>
          </cell>
        </row>
        <row r="1164">
          <cell r="A1164" t="str">
            <v>KHA132</v>
          </cell>
          <cell r="B1164" t="str">
            <v>LT2A(II)</v>
          </cell>
          <cell r="C1164">
            <v>-18.91</v>
          </cell>
        </row>
        <row r="1165">
          <cell r="A1165" t="str">
            <v>KHA136</v>
          </cell>
          <cell r="B1165" t="str">
            <v>LT2A(II)</v>
          </cell>
          <cell r="C1165">
            <v>-1.92</v>
          </cell>
        </row>
        <row r="1166">
          <cell r="A1166" t="str">
            <v>KHA139</v>
          </cell>
          <cell r="B1166" t="str">
            <v>LT2A(II)</v>
          </cell>
          <cell r="C1166">
            <v>-1.3</v>
          </cell>
        </row>
        <row r="1167">
          <cell r="A1167" t="str">
            <v>KHA140</v>
          </cell>
          <cell r="B1167" t="str">
            <v>LT2A(II)</v>
          </cell>
          <cell r="C1167">
            <v>376.2</v>
          </cell>
        </row>
        <row r="1168">
          <cell r="A1168" t="str">
            <v>KHA148</v>
          </cell>
          <cell r="B1168" t="str">
            <v>LT2A(II)</v>
          </cell>
          <cell r="C1168">
            <v>0.23</v>
          </cell>
        </row>
        <row r="1169">
          <cell r="A1169" t="str">
            <v>KHA152</v>
          </cell>
          <cell r="B1169" t="str">
            <v>LT2A(II)</v>
          </cell>
          <cell r="C1169">
            <v>510.95</v>
          </cell>
        </row>
        <row r="1170">
          <cell r="A1170" t="str">
            <v>KHA153</v>
          </cell>
          <cell r="B1170" t="str">
            <v>LT2A(II)</v>
          </cell>
          <cell r="C1170">
            <v>2.19</v>
          </cell>
        </row>
        <row r="1171">
          <cell r="A1171" t="str">
            <v>KHA154</v>
          </cell>
          <cell r="B1171" t="str">
            <v>LT2A(II)</v>
          </cell>
          <cell r="C1171">
            <v>1.76</v>
          </cell>
        </row>
        <row r="1172">
          <cell r="A1172" t="str">
            <v>KHA155</v>
          </cell>
          <cell r="B1172" t="str">
            <v>LT2A(II)</v>
          </cell>
          <cell r="C1172">
            <v>347.21</v>
          </cell>
        </row>
        <row r="1173">
          <cell r="A1173" t="str">
            <v>HR744</v>
          </cell>
          <cell r="B1173" t="str">
            <v>LT2A(II)</v>
          </cell>
          <cell r="C1173">
            <v>-3.43</v>
          </cell>
        </row>
        <row r="1174">
          <cell r="A1174" t="str">
            <v>MY242</v>
          </cell>
          <cell r="B1174" t="str">
            <v>LT2A(II)</v>
          </cell>
          <cell r="C1174">
            <v>2610.29</v>
          </cell>
        </row>
        <row r="1175">
          <cell r="A1175" t="str">
            <v>MY362</v>
          </cell>
          <cell r="B1175" t="str">
            <v>LT2A(II)</v>
          </cell>
          <cell r="C1175">
            <v>528.16</v>
          </cell>
        </row>
        <row r="1176">
          <cell r="A1176" t="str">
            <v>MY187</v>
          </cell>
          <cell r="B1176" t="str">
            <v>LT2A(II)</v>
          </cell>
          <cell r="C1176">
            <v>4173.72</v>
          </cell>
        </row>
        <row r="1177">
          <cell r="A1177" t="str">
            <v>MY209</v>
          </cell>
          <cell r="B1177" t="str">
            <v>LT2A(II)</v>
          </cell>
          <cell r="C1177">
            <v>323.72000000000003</v>
          </cell>
        </row>
        <row r="1178">
          <cell r="A1178" t="str">
            <v>MY341</v>
          </cell>
          <cell r="B1178" t="str">
            <v>LT2A(II)</v>
          </cell>
          <cell r="C1178">
            <v>1769.59</v>
          </cell>
        </row>
        <row r="1179">
          <cell r="A1179" t="str">
            <v>MY151</v>
          </cell>
          <cell r="B1179" t="str">
            <v>LT2A(II)</v>
          </cell>
          <cell r="C1179">
            <v>1012.4</v>
          </cell>
        </row>
        <row r="1180">
          <cell r="A1180" t="str">
            <v>MY329</v>
          </cell>
          <cell r="B1180" t="str">
            <v>LT2A(II)</v>
          </cell>
          <cell r="C1180">
            <v>2690.48</v>
          </cell>
        </row>
        <row r="1181">
          <cell r="A1181" t="str">
            <v>MY325</v>
          </cell>
          <cell r="B1181" t="str">
            <v>LT2A(II)</v>
          </cell>
          <cell r="C1181">
            <v>1644.39</v>
          </cell>
        </row>
        <row r="1182">
          <cell r="A1182" t="str">
            <v>MY328</v>
          </cell>
          <cell r="B1182" t="str">
            <v>LT2A(II)</v>
          </cell>
          <cell r="C1182">
            <v>305.24</v>
          </cell>
        </row>
        <row r="1183">
          <cell r="A1183" t="str">
            <v>MY361</v>
          </cell>
          <cell r="B1183" t="str">
            <v>LT2A(II)</v>
          </cell>
          <cell r="C1183">
            <v>4518.97</v>
          </cell>
        </row>
        <row r="1184">
          <cell r="A1184" t="str">
            <v>KHA186</v>
          </cell>
          <cell r="B1184" t="str">
            <v>LT2A(II)</v>
          </cell>
          <cell r="C1184">
            <v>15.3</v>
          </cell>
        </row>
        <row r="1185">
          <cell r="A1185" t="str">
            <v>KHA188</v>
          </cell>
          <cell r="B1185" t="str">
            <v>LT2A(II)</v>
          </cell>
          <cell r="C1185">
            <v>9.85</v>
          </cell>
        </row>
        <row r="1186">
          <cell r="A1186" t="str">
            <v>KHA191</v>
          </cell>
          <cell r="B1186" t="str">
            <v>LT2A(II)</v>
          </cell>
          <cell r="C1186">
            <v>223.23</v>
          </cell>
        </row>
        <row r="1187">
          <cell r="A1187" t="str">
            <v>KHA195</v>
          </cell>
          <cell r="B1187" t="str">
            <v>LT2A(II)</v>
          </cell>
          <cell r="C1187">
            <v>320.52</v>
          </cell>
        </row>
        <row r="1188">
          <cell r="A1188" t="str">
            <v>KHA197</v>
          </cell>
          <cell r="B1188" t="str">
            <v>LT2A(II)</v>
          </cell>
          <cell r="C1188">
            <v>-7.0000000000000007E-2</v>
          </cell>
        </row>
        <row r="1189">
          <cell r="A1189" t="str">
            <v>KVL492</v>
          </cell>
          <cell r="B1189" t="str">
            <v>LT2A(II)</v>
          </cell>
          <cell r="C1189">
            <v>150.44</v>
          </cell>
        </row>
        <row r="1190">
          <cell r="A1190" t="str">
            <v>KVL475</v>
          </cell>
          <cell r="B1190" t="str">
            <v>LT2A(II)</v>
          </cell>
          <cell r="C1190">
            <v>2908.94</v>
          </cell>
        </row>
        <row r="1191">
          <cell r="A1191" t="str">
            <v>KVL424</v>
          </cell>
          <cell r="B1191" t="str">
            <v>LT2A(II)</v>
          </cell>
          <cell r="C1191">
            <v>1301.51</v>
          </cell>
        </row>
        <row r="1192">
          <cell r="A1192" t="str">
            <v>KVL98</v>
          </cell>
          <cell r="B1192" t="str">
            <v>LT2A(II)</v>
          </cell>
          <cell r="C1192">
            <v>-36.64</v>
          </cell>
        </row>
        <row r="1193">
          <cell r="A1193" t="str">
            <v>KVL91</v>
          </cell>
          <cell r="B1193" t="str">
            <v>LT2A(II)</v>
          </cell>
          <cell r="C1193">
            <v>151.88999999999999</v>
          </cell>
        </row>
        <row r="1194">
          <cell r="A1194" t="str">
            <v>KVL505</v>
          </cell>
          <cell r="B1194" t="str">
            <v>LT2A(II)</v>
          </cell>
          <cell r="C1194">
            <v>1001.86</v>
          </cell>
        </row>
        <row r="1195">
          <cell r="A1195" t="str">
            <v>KVL119</v>
          </cell>
          <cell r="B1195" t="str">
            <v>LT2A(II)</v>
          </cell>
          <cell r="C1195">
            <v>1174.0999999999999</v>
          </cell>
        </row>
        <row r="1196">
          <cell r="A1196" t="str">
            <v>KVL31</v>
          </cell>
          <cell r="B1196" t="str">
            <v>LT2A(II)</v>
          </cell>
          <cell r="C1196">
            <v>0.1</v>
          </cell>
        </row>
        <row r="1197">
          <cell r="A1197" t="str">
            <v>KVL143</v>
          </cell>
          <cell r="B1197" t="str">
            <v>LT2A(II)</v>
          </cell>
          <cell r="C1197">
            <v>1511.38</v>
          </cell>
        </row>
        <row r="1198">
          <cell r="A1198" t="str">
            <v>HR183</v>
          </cell>
          <cell r="B1198" t="str">
            <v>LT2A(II)</v>
          </cell>
          <cell r="C1198">
            <v>155.04</v>
          </cell>
        </row>
        <row r="1199">
          <cell r="A1199" t="str">
            <v>HR202</v>
          </cell>
          <cell r="B1199" t="str">
            <v>LT2A(II)</v>
          </cell>
          <cell r="C1199">
            <v>7872.7</v>
          </cell>
        </row>
        <row r="1200">
          <cell r="A1200" t="str">
            <v>HR132</v>
          </cell>
          <cell r="B1200" t="str">
            <v>LT2A(II)</v>
          </cell>
          <cell r="C1200">
            <v>427.1</v>
          </cell>
        </row>
        <row r="1201">
          <cell r="A1201" t="str">
            <v>MY27</v>
          </cell>
          <cell r="B1201" t="str">
            <v>LT2A(II)</v>
          </cell>
          <cell r="C1201">
            <v>121.15</v>
          </cell>
        </row>
        <row r="1202">
          <cell r="A1202" t="str">
            <v>MY353</v>
          </cell>
          <cell r="B1202" t="str">
            <v>LT2A(II)</v>
          </cell>
          <cell r="C1202">
            <v>2579.71</v>
          </cell>
        </row>
        <row r="1203">
          <cell r="A1203" t="str">
            <v>MY372</v>
          </cell>
          <cell r="B1203" t="str">
            <v>LT2A(II)</v>
          </cell>
          <cell r="C1203">
            <v>196.75</v>
          </cell>
        </row>
        <row r="1204">
          <cell r="A1204" t="str">
            <v>MY370</v>
          </cell>
          <cell r="B1204" t="str">
            <v>LT2A(II)</v>
          </cell>
          <cell r="C1204">
            <v>143.22</v>
          </cell>
        </row>
        <row r="1205">
          <cell r="A1205" t="str">
            <v>MY343</v>
          </cell>
          <cell r="B1205" t="str">
            <v>LT2A(II)</v>
          </cell>
          <cell r="C1205">
            <v>876.5</v>
          </cell>
        </row>
        <row r="1206">
          <cell r="A1206" t="str">
            <v>MY354</v>
          </cell>
          <cell r="B1206" t="str">
            <v>LT2A(II)</v>
          </cell>
          <cell r="C1206">
            <v>1.94</v>
          </cell>
        </row>
        <row r="1207">
          <cell r="A1207" t="str">
            <v>KHA162</v>
          </cell>
          <cell r="B1207" t="str">
            <v>LT2A(II)</v>
          </cell>
          <cell r="C1207">
            <v>328.74</v>
          </cell>
        </row>
        <row r="1208">
          <cell r="A1208" t="str">
            <v>KHA163</v>
          </cell>
          <cell r="B1208" t="str">
            <v>LT2A(II)</v>
          </cell>
          <cell r="C1208">
            <v>1968.23</v>
          </cell>
        </row>
        <row r="1209">
          <cell r="A1209" t="str">
            <v>KHA160</v>
          </cell>
          <cell r="B1209" t="str">
            <v>LT2A(II)</v>
          </cell>
          <cell r="C1209">
            <v>463.48</v>
          </cell>
        </row>
        <row r="1210">
          <cell r="A1210" t="str">
            <v>KHA159</v>
          </cell>
          <cell r="B1210" t="str">
            <v>LT2A(II)</v>
          </cell>
          <cell r="C1210">
            <v>131.18</v>
          </cell>
        </row>
        <row r="1211">
          <cell r="A1211" t="str">
            <v>MD186</v>
          </cell>
          <cell r="B1211" t="str">
            <v>LT2A(II)</v>
          </cell>
          <cell r="C1211">
            <v>4112.03</v>
          </cell>
        </row>
        <row r="1212">
          <cell r="A1212" t="str">
            <v>MD196</v>
          </cell>
          <cell r="B1212" t="str">
            <v>LT2A(II)</v>
          </cell>
          <cell r="C1212">
            <v>23010.3</v>
          </cell>
        </row>
        <row r="1213">
          <cell r="A1213" t="str">
            <v>KHA73</v>
          </cell>
          <cell r="B1213" t="str">
            <v>LT2A(II)</v>
          </cell>
          <cell r="C1213">
            <v>-0.37</v>
          </cell>
        </row>
        <row r="1214">
          <cell r="A1214" t="str">
            <v>KHA75</v>
          </cell>
          <cell r="B1214" t="str">
            <v>LT2A(II)</v>
          </cell>
          <cell r="C1214">
            <v>334.87</v>
          </cell>
        </row>
        <row r="1215">
          <cell r="A1215" t="str">
            <v>KHA24</v>
          </cell>
          <cell r="B1215" t="str">
            <v>LT2A(II)</v>
          </cell>
          <cell r="C1215">
            <v>94.27</v>
          </cell>
        </row>
        <row r="1216">
          <cell r="A1216" t="str">
            <v>KHA98</v>
          </cell>
          <cell r="B1216" t="str">
            <v>LT2A(II)</v>
          </cell>
          <cell r="C1216">
            <v>28.04</v>
          </cell>
        </row>
        <row r="1217">
          <cell r="A1217" t="str">
            <v>KHA110</v>
          </cell>
          <cell r="B1217" t="str">
            <v>LT2A(II)</v>
          </cell>
          <cell r="C1217">
            <v>476.43</v>
          </cell>
        </row>
        <row r="1218">
          <cell r="A1218" t="str">
            <v>KHA111</v>
          </cell>
          <cell r="B1218" t="str">
            <v>LT2A(II)</v>
          </cell>
          <cell r="C1218">
            <v>334.34</v>
          </cell>
        </row>
        <row r="1219">
          <cell r="A1219" t="str">
            <v>KHA112</v>
          </cell>
          <cell r="B1219" t="str">
            <v>LT2A(II)</v>
          </cell>
          <cell r="C1219">
            <v>-0.32</v>
          </cell>
        </row>
        <row r="1220">
          <cell r="A1220" t="str">
            <v>KHA103</v>
          </cell>
          <cell r="B1220" t="str">
            <v>LT2A(II)</v>
          </cell>
          <cell r="C1220">
            <v>696.3</v>
          </cell>
        </row>
        <row r="1221">
          <cell r="A1221" t="str">
            <v>KHA106</v>
          </cell>
          <cell r="B1221" t="str">
            <v>LT2A(II)</v>
          </cell>
          <cell r="C1221">
            <v>0.11</v>
          </cell>
        </row>
        <row r="1222">
          <cell r="A1222" t="str">
            <v>KHA107</v>
          </cell>
          <cell r="B1222" t="str">
            <v>LT2A(II)</v>
          </cell>
          <cell r="C1222">
            <v>1265.1099999999999</v>
          </cell>
        </row>
        <row r="1223">
          <cell r="A1223" t="str">
            <v>KHA113</v>
          </cell>
          <cell r="B1223" t="str">
            <v>LT2A(II)</v>
          </cell>
          <cell r="C1223">
            <v>342.81</v>
          </cell>
        </row>
        <row r="1224">
          <cell r="A1224" t="str">
            <v>KHA127</v>
          </cell>
          <cell r="B1224" t="str">
            <v>LT2A(II)</v>
          </cell>
          <cell r="C1224">
            <v>195.61</v>
          </cell>
        </row>
        <row r="1225">
          <cell r="A1225" t="str">
            <v>HGK5</v>
          </cell>
          <cell r="B1225" t="str">
            <v>LT2A(II)</v>
          </cell>
          <cell r="C1225">
            <v>295.11</v>
          </cell>
        </row>
        <row r="1226">
          <cell r="A1226" t="str">
            <v>HGK8</v>
          </cell>
          <cell r="B1226" t="str">
            <v>LT2A(II)</v>
          </cell>
          <cell r="C1226">
            <v>182.55</v>
          </cell>
        </row>
        <row r="1227">
          <cell r="A1227" t="str">
            <v>HR725</v>
          </cell>
          <cell r="B1227" t="str">
            <v>LT2A(II)</v>
          </cell>
          <cell r="C1227">
            <v>-1.1599999999999999</v>
          </cell>
        </row>
        <row r="1228">
          <cell r="A1228" t="str">
            <v>HR774</v>
          </cell>
          <cell r="B1228" t="str">
            <v>LT2A(II)</v>
          </cell>
          <cell r="C1228">
            <v>2739.96</v>
          </cell>
        </row>
        <row r="1229">
          <cell r="A1229" t="str">
            <v>HR775</v>
          </cell>
          <cell r="B1229" t="str">
            <v>LT2A(II)</v>
          </cell>
          <cell r="C1229">
            <v>213.06</v>
          </cell>
        </row>
        <row r="1230">
          <cell r="A1230" t="str">
            <v>HR785</v>
          </cell>
          <cell r="B1230" t="str">
            <v>LT2A(II)</v>
          </cell>
          <cell r="C1230">
            <v>1001.03</v>
          </cell>
        </row>
        <row r="1231">
          <cell r="A1231" t="str">
            <v>SAG364</v>
          </cell>
          <cell r="B1231" t="str">
            <v>LT2A(II)</v>
          </cell>
          <cell r="C1231">
            <v>2946.32</v>
          </cell>
        </row>
        <row r="1232">
          <cell r="A1232" t="str">
            <v>H808</v>
          </cell>
          <cell r="B1232" t="str">
            <v>LT2A(II)</v>
          </cell>
          <cell r="C1232">
            <v>0.46</v>
          </cell>
        </row>
        <row r="1233">
          <cell r="A1233" t="str">
            <v>H947</v>
          </cell>
          <cell r="B1233" t="str">
            <v>LT2A(II)</v>
          </cell>
          <cell r="C1233">
            <v>2.57</v>
          </cell>
        </row>
        <row r="1234">
          <cell r="A1234" t="str">
            <v>H942</v>
          </cell>
          <cell r="B1234" t="str">
            <v>LT2A(II)</v>
          </cell>
          <cell r="C1234">
            <v>80.010000000000005</v>
          </cell>
        </row>
        <row r="1235">
          <cell r="A1235" t="str">
            <v>H933</v>
          </cell>
          <cell r="B1235" t="str">
            <v>LT2A(II)</v>
          </cell>
          <cell r="C1235">
            <v>249.68</v>
          </cell>
        </row>
        <row r="1236">
          <cell r="A1236" t="str">
            <v>H904</v>
          </cell>
          <cell r="B1236" t="str">
            <v>LT2A(II)</v>
          </cell>
          <cell r="C1236">
            <v>-66.05</v>
          </cell>
        </row>
        <row r="1237">
          <cell r="A1237" t="str">
            <v>H960</v>
          </cell>
          <cell r="B1237" t="str">
            <v>LT2A(II)</v>
          </cell>
          <cell r="C1237">
            <v>152.62</v>
          </cell>
        </row>
        <row r="1238">
          <cell r="A1238" t="str">
            <v>H961</v>
          </cell>
          <cell r="B1238" t="str">
            <v>LT2A(II)</v>
          </cell>
          <cell r="C1238">
            <v>1069.22</v>
          </cell>
        </row>
        <row r="1239">
          <cell r="A1239" t="str">
            <v>H821</v>
          </cell>
          <cell r="B1239" t="str">
            <v>LT2A(II)</v>
          </cell>
          <cell r="C1239">
            <v>314.39</v>
          </cell>
        </row>
        <row r="1240">
          <cell r="A1240" t="str">
            <v>H962</v>
          </cell>
          <cell r="B1240" t="str">
            <v>LT2A(II)</v>
          </cell>
          <cell r="C1240">
            <v>1226.58</v>
          </cell>
        </row>
        <row r="1241">
          <cell r="A1241" t="str">
            <v>H966</v>
          </cell>
          <cell r="B1241" t="str">
            <v>LT2A(II)</v>
          </cell>
          <cell r="C1241">
            <v>-266.37</v>
          </cell>
        </row>
        <row r="1242">
          <cell r="A1242" t="str">
            <v>MD197</v>
          </cell>
          <cell r="B1242" t="str">
            <v>LT2A(II)</v>
          </cell>
          <cell r="C1242">
            <v>8406.9500000000007</v>
          </cell>
        </row>
        <row r="1243">
          <cell r="A1243" t="str">
            <v>MD321</v>
          </cell>
          <cell r="B1243" t="str">
            <v>LT2A(II)</v>
          </cell>
          <cell r="C1243">
            <v>9060.58</v>
          </cell>
        </row>
        <row r="1244">
          <cell r="A1244" t="str">
            <v>MD322</v>
          </cell>
          <cell r="B1244" t="str">
            <v>LT2A(II)</v>
          </cell>
          <cell r="C1244">
            <v>12834.96</v>
          </cell>
        </row>
        <row r="1245">
          <cell r="A1245" t="str">
            <v>MD324</v>
          </cell>
          <cell r="B1245" t="str">
            <v>LT2A(II)</v>
          </cell>
          <cell r="C1245">
            <v>162.87</v>
          </cell>
        </row>
        <row r="1246">
          <cell r="A1246" t="str">
            <v>MD242</v>
          </cell>
          <cell r="B1246" t="str">
            <v>LT2A(II)</v>
          </cell>
          <cell r="C1246">
            <v>12571.73</v>
          </cell>
        </row>
        <row r="1247">
          <cell r="A1247" t="str">
            <v>MD336</v>
          </cell>
          <cell r="B1247" t="str">
            <v>LT2A(II)</v>
          </cell>
          <cell r="C1247">
            <v>12736.24</v>
          </cell>
        </row>
        <row r="1248">
          <cell r="A1248" t="str">
            <v>MD17</v>
          </cell>
          <cell r="B1248" t="str">
            <v>LT2A(II)</v>
          </cell>
          <cell r="C1248">
            <v>16058.85</v>
          </cell>
        </row>
        <row r="1249">
          <cell r="A1249" t="str">
            <v>MD371</v>
          </cell>
          <cell r="B1249" t="str">
            <v>LT2A(II)</v>
          </cell>
          <cell r="C1249">
            <v>7600.4</v>
          </cell>
        </row>
        <row r="1250">
          <cell r="A1250" t="str">
            <v>MD407</v>
          </cell>
          <cell r="B1250" t="str">
            <v>LT2A(II)</v>
          </cell>
          <cell r="C1250">
            <v>5121.01</v>
          </cell>
        </row>
        <row r="1251">
          <cell r="A1251" t="str">
            <v>MD408</v>
          </cell>
          <cell r="B1251" t="str">
            <v>LT2A(II)</v>
          </cell>
          <cell r="C1251">
            <v>13012.95</v>
          </cell>
        </row>
        <row r="1252">
          <cell r="A1252" t="str">
            <v>MY378</v>
          </cell>
          <cell r="B1252" t="str">
            <v>LT2A(II)</v>
          </cell>
          <cell r="C1252">
            <v>5959.24</v>
          </cell>
        </row>
        <row r="1253">
          <cell r="A1253" t="str">
            <v>MY380</v>
          </cell>
          <cell r="B1253" t="str">
            <v>LT2A(II)</v>
          </cell>
          <cell r="C1253">
            <v>3148.96</v>
          </cell>
        </row>
        <row r="1254">
          <cell r="A1254" t="str">
            <v>MY383</v>
          </cell>
          <cell r="B1254" t="str">
            <v>LT2A(II)</v>
          </cell>
          <cell r="C1254">
            <v>4568.2299999999996</v>
          </cell>
        </row>
        <row r="1255">
          <cell r="A1255" t="str">
            <v>MY382</v>
          </cell>
          <cell r="B1255" t="str">
            <v>LT2A(II)</v>
          </cell>
          <cell r="C1255">
            <v>2797.91</v>
          </cell>
        </row>
        <row r="1256">
          <cell r="A1256" t="str">
            <v>HR788</v>
          </cell>
          <cell r="B1256" t="str">
            <v>LT2A(II)</v>
          </cell>
          <cell r="C1256">
            <v>0.5</v>
          </cell>
        </row>
        <row r="1257">
          <cell r="A1257" t="str">
            <v>HR523</v>
          </cell>
          <cell r="B1257" t="str">
            <v>LT2A(II)</v>
          </cell>
          <cell r="C1257">
            <v>-2.5499999999999998</v>
          </cell>
        </row>
        <row r="1258">
          <cell r="A1258" t="str">
            <v>HR102</v>
          </cell>
          <cell r="B1258" t="str">
            <v>LT2A(II)</v>
          </cell>
          <cell r="C1258">
            <v>-66.77</v>
          </cell>
        </row>
        <row r="1259">
          <cell r="A1259" t="str">
            <v>HR145</v>
          </cell>
          <cell r="B1259" t="str">
            <v>LT2A(II)</v>
          </cell>
          <cell r="C1259">
            <v>173.2</v>
          </cell>
        </row>
        <row r="1260">
          <cell r="A1260" t="str">
            <v>HR47</v>
          </cell>
          <cell r="B1260" t="str">
            <v>LT2A(II)</v>
          </cell>
          <cell r="C1260">
            <v>-12.08</v>
          </cell>
        </row>
        <row r="1261">
          <cell r="A1261" t="str">
            <v>HR346</v>
          </cell>
          <cell r="B1261" t="str">
            <v>LT2A(II)</v>
          </cell>
          <cell r="C1261">
            <v>-2.2200000000000002</v>
          </cell>
        </row>
        <row r="1262">
          <cell r="A1262" t="str">
            <v>HR364</v>
          </cell>
          <cell r="B1262" t="str">
            <v>LT2A(II)</v>
          </cell>
          <cell r="C1262">
            <v>4.3499999999999996</v>
          </cell>
        </row>
        <row r="1263">
          <cell r="A1263" t="str">
            <v>HR363</v>
          </cell>
          <cell r="B1263" t="str">
            <v>LT2A(II)</v>
          </cell>
          <cell r="C1263">
            <v>808.45</v>
          </cell>
        </row>
        <row r="1264">
          <cell r="A1264" t="str">
            <v>HR455</v>
          </cell>
          <cell r="B1264" t="str">
            <v>LT2A(II)</v>
          </cell>
          <cell r="C1264">
            <v>9451.31</v>
          </cell>
        </row>
        <row r="1265">
          <cell r="A1265" t="str">
            <v>HR600</v>
          </cell>
          <cell r="B1265" t="str">
            <v>LT2A(II)</v>
          </cell>
          <cell r="C1265">
            <v>17338.169999999998</v>
          </cell>
        </row>
        <row r="1266">
          <cell r="A1266" t="str">
            <v>HR141</v>
          </cell>
          <cell r="B1266" t="str">
            <v>LT2A(II)</v>
          </cell>
          <cell r="C1266">
            <v>-3.2</v>
          </cell>
        </row>
        <row r="1267">
          <cell r="A1267" t="str">
            <v>HR131</v>
          </cell>
          <cell r="B1267" t="str">
            <v>LT2A(II)</v>
          </cell>
          <cell r="C1267">
            <v>-2.13</v>
          </cell>
        </row>
        <row r="1268">
          <cell r="A1268" t="str">
            <v>HRAEH13</v>
          </cell>
          <cell r="B1268" t="str">
            <v>LT2A(II)</v>
          </cell>
          <cell r="C1268">
            <v>-0.27</v>
          </cell>
        </row>
        <row r="1269">
          <cell r="A1269" t="str">
            <v>MYAEH9</v>
          </cell>
          <cell r="B1269" t="str">
            <v>LT2A(II)</v>
          </cell>
          <cell r="C1269">
            <v>250.37</v>
          </cell>
        </row>
        <row r="1270">
          <cell r="A1270" t="str">
            <v>HR174</v>
          </cell>
          <cell r="B1270" t="str">
            <v>LT2A(II)</v>
          </cell>
          <cell r="C1270">
            <v>0.43</v>
          </cell>
        </row>
        <row r="1271">
          <cell r="A1271" t="str">
            <v>HR103</v>
          </cell>
          <cell r="B1271" t="str">
            <v>LT2A(II)</v>
          </cell>
          <cell r="C1271">
            <v>691.2</v>
          </cell>
        </row>
        <row r="1272">
          <cell r="A1272" t="str">
            <v>MY184</v>
          </cell>
          <cell r="B1272" t="str">
            <v>LT2A(II)</v>
          </cell>
          <cell r="C1272">
            <v>8091.13</v>
          </cell>
        </row>
        <row r="1273">
          <cell r="A1273" t="str">
            <v>MY49</v>
          </cell>
          <cell r="B1273" t="str">
            <v>LT2A(II)</v>
          </cell>
          <cell r="C1273">
            <v>627.37</v>
          </cell>
        </row>
        <row r="1274">
          <cell r="A1274" t="str">
            <v>MY149</v>
          </cell>
          <cell r="B1274" t="str">
            <v>LT2A(II)</v>
          </cell>
          <cell r="C1274">
            <v>-0.47</v>
          </cell>
        </row>
        <row r="1275">
          <cell r="A1275" t="str">
            <v>MY394</v>
          </cell>
          <cell r="B1275" t="str">
            <v>LT2A(II)</v>
          </cell>
          <cell r="C1275">
            <v>6988.36</v>
          </cell>
        </row>
        <row r="1276">
          <cell r="A1276" t="str">
            <v>MY390</v>
          </cell>
          <cell r="B1276" t="str">
            <v>LT2A(II)</v>
          </cell>
          <cell r="C1276">
            <v>-0.79</v>
          </cell>
        </row>
        <row r="1277">
          <cell r="A1277" t="str">
            <v>MY87</v>
          </cell>
          <cell r="B1277" t="str">
            <v>LT2A(II)</v>
          </cell>
          <cell r="C1277">
            <v>618.63</v>
          </cell>
        </row>
        <row r="1278">
          <cell r="A1278" t="str">
            <v>MY221</v>
          </cell>
          <cell r="B1278" t="str">
            <v>LT2A(II)</v>
          </cell>
          <cell r="C1278">
            <v>0.03</v>
          </cell>
        </row>
        <row r="1279">
          <cell r="A1279" t="str">
            <v>MY62</v>
          </cell>
          <cell r="B1279" t="str">
            <v>LT2A(II)</v>
          </cell>
          <cell r="C1279">
            <v>1939.94</v>
          </cell>
        </row>
        <row r="1280">
          <cell r="A1280" t="str">
            <v>SAG13</v>
          </cell>
          <cell r="B1280" t="str">
            <v>LT2A(II)</v>
          </cell>
          <cell r="C1280">
            <v>15572.18</v>
          </cell>
        </row>
        <row r="1281">
          <cell r="A1281" t="str">
            <v>HR719</v>
          </cell>
          <cell r="B1281" t="str">
            <v>LT2A(II)</v>
          </cell>
          <cell r="C1281">
            <v>2211.9</v>
          </cell>
        </row>
        <row r="1282">
          <cell r="A1282" t="str">
            <v>HR266</v>
          </cell>
          <cell r="B1282" t="str">
            <v>LT2A(II)</v>
          </cell>
          <cell r="C1282">
            <v>-0.65</v>
          </cell>
        </row>
        <row r="1283">
          <cell r="A1283" t="str">
            <v>HR240</v>
          </cell>
          <cell r="B1283" t="str">
            <v>LT2A(II)</v>
          </cell>
          <cell r="C1283">
            <v>9181.06</v>
          </cell>
        </row>
        <row r="1284">
          <cell r="A1284" t="str">
            <v>HR359</v>
          </cell>
          <cell r="B1284" t="str">
            <v>LT2A(II)</v>
          </cell>
          <cell r="C1284">
            <v>32.380000000000003</v>
          </cell>
        </row>
        <row r="1285">
          <cell r="A1285" t="str">
            <v>HR277</v>
          </cell>
          <cell r="B1285" t="str">
            <v>LT2A(II)</v>
          </cell>
          <cell r="C1285">
            <v>-0.75</v>
          </cell>
        </row>
        <row r="1286">
          <cell r="A1286" t="str">
            <v>HR612</v>
          </cell>
          <cell r="B1286" t="str">
            <v>LT2A(II)</v>
          </cell>
          <cell r="C1286">
            <v>0.49</v>
          </cell>
        </row>
        <row r="1287">
          <cell r="A1287" t="str">
            <v>HR250</v>
          </cell>
          <cell r="B1287" t="str">
            <v>LT2A(II)</v>
          </cell>
          <cell r="C1287">
            <v>0.45</v>
          </cell>
        </row>
        <row r="1288">
          <cell r="A1288" t="str">
            <v>HR153</v>
          </cell>
          <cell r="B1288" t="str">
            <v>LT2A(II)</v>
          </cell>
          <cell r="C1288">
            <v>22.65</v>
          </cell>
        </row>
        <row r="1289">
          <cell r="A1289" t="str">
            <v>HR540</v>
          </cell>
          <cell r="B1289" t="str">
            <v>LT2A(II)</v>
          </cell>
          <cell r="C1289">
            <v>1.43</v>
          </cell>
        </row>
        <row r="1290">
          <cell r="A1290" t="str">
            <v>HR729</v>
          </cell>
          <cell r="B1290" t="str">
            <v>LT2A(II)</v>
          </cell>
          <cell r="C1290">
            <v>-348.7</v>
          </cell>
        </row>
        <row r="1291">
          <cell r="A1291" t="str">
            <v>HR731</v>
          </cell>
          <cell r="B1291" t="str">
            <v>LT2A(II)</v>
          </cell>
          <cell r="C1291">
            <v>-0.23</v>
          </cell>
        </row>
        <row r="1292">
          <cell r="A1292" t="str">
            <v>HR703</v>
          </cell>
          <cell r="B1292" t="str">
            <v>LT2A(II)</v>
          </cell>
          <cell r="C1292">
            <v>-0.49</v>
          </cell>
        </row>
        <row r="1293">
          <cell r="A1293" t="str">
            <v>SAG94</v>
          </cell>
          <cell r="B1293" t="str">
            <v>LT2A(II)</v>
          </cell>
          <cell r="C1293">
            <v>7488</v>
          </cell>
        </row>
        <row r="1294">
          <cell r="A1294" t="str">
            <v>SAG101</v>
          </cell>
          <cell r="B1294" t="str">
            <v>LT2A(II)</v>
          </cell>
          <cell r="C1294">
            <v>14400.91</v>
          </cell>
        </row>
        <row r="1295">
          <cell r="A1295" t="str">
            <v>SAG112</v>
          </cell>
          <cell r="B1295" t="str">
            <v>LT2A(II)</v>
          </cell>
          <cell r="C1295">
            <v>4837.8999999999996</v>
          </cell>
        </row>
        <row r="1296">
          <cell r="A1296" t="str">
            <v>SAG118</v>
          </cell>
          <cell r="B1296" t="str">
            <v>LT2A(II)</v>
          </cell>
          <cell r="C1296">
            <v>8595.67</v>
          </cell>
        </row>
        <row r="1297">
          <cell r="A1297" t="str">
            <v>SAG158</v>
          </cell>
          <cell r="B1297" t="str">
            <v>LT2A(II)</v>
          </cell>
          <cell r="C1297">
            <v>15101.11</v>
          </cell>
        </row>
        <row r="1298">
          <cell r="A1298" t="str">
            <v>SAG195</v>
          </cell>
          <cell r="B1298" t="str">
            <v>LT2A(II)</v>
          </cell>
          <cell r="C1298">
            <v>1449.37</v>
          </cell>
        </row>
        <row r="1299">
          <cell r="A1299" t="str">
            <v>SAG196</v>
          </cell>
          <cell r="B1299" t="str">
            <v>LT2A(II)</v>
          </cell>
          <cell r="C1299">
            <v>2552.35</v>
          </cell>
        </row>
        <row r="1300">
          <cell r="A1300" t="str">
            <v>SAG221</v>
          </cell>
          <cell r="B1300" t="str">
            <v>LT2A(II)</v>
          </cell>
          <cell r="C1300">
            <v>1281.3900000000001</v>
          </cell>
        </row>
        <row r="1301">
          <cell r="A1301" t="str">
            <v>SAG226</v>
          </cell>
          <cell r="B1301" t="str">
            <v>LT2A(II)</v>
          </cell>
          <cell r="C1301">
            <v>177.24</v>
          </cell>
        </row>
        <row r="1302">
          <cell r="A1302" t="str">
            <v>HR199</v>
          </cell>
          <cell r="B1302" t="str">
            <v>LT2A(II)</v>
          </cell>
          <cell r="C1302">
            <v>11100.32</v>
          </cell>
        </row>
        <row r="1303">
          <cell r="A1303" t="str">
            <v>SAG41</v>
          </cell>
          <cell r="B1303" t="str">
            <v>LT2A(II)</v>
          </cell>
          <cell r="C1303">
            <v>13042.71</v>
          </cell>
        </row>
        <row r="1304">
          <cell r="A1304" t="str">
            <v>SAG357</v>
          </cell>
          <cell r="B1304" t="str">
            <v>LT2A(II)</v>
          </cell>
          <cell r="C1304">
            <v>902.64</v>
          </cell>
        </row>
        <row r="1305">
          <cell r="A1305" t="str">
            <v>SAG360</v>
          </cell>
          <cell r="B1305" t="str">
            <v>LT2A(II)</v>
          </cell>
          <cell r="C1305">
            <v>2847.09</v>
          </cell>
        </row>
        <row r="1306">
          <cell r="A1306" t="str">
            <v>SAG362</v>
          </cell>
          <cell r="B1306" t="str">
            <v>LT2A(II)</v>
          </cell>
          <cell r="C1306">
            <v>6725.08</v>
          </cell>
        </row>
        <row r="1307">
          <cell r="A1307" t="str">
            <v>SAG369</v>
          </cell>
          <cell r="B1307" t="str">
            <v>LT2A(II)</v>
          </cell>
          <cell r="C1307">
            <v>2553.65</v>
          </cell>
        </row>
        <row r="1308">
          <cell r="A1308" t="str">
            <v>SAG370</v>
          </cell>
          <cell r="B1308" t="str">
            <v>LT2A(II)</v>
          </cell>
          <cell r="C1308">
            <v>6250.5</v>
          </cell>
        </row>
        <row r="1309">
          <cell r="A1309" t="str">
            <v>HR527</v>
          </cell>
          <cell r="B1309" t="str">
            <v>LT2A(II)</v>
          </cell>
          <cell r="C1309">
            <v>-0.01</v>
          </cell>
        </row>
        <row r="1310">
          <cell r="A1310" t="str">
            <v>HR461</v>
          </cell>
          <cell r="B1310" t="str">
            <v>LT2A(II)</v>
          </cell>
          <cell r="C1310">
            <v>-4.4400000000000004</v>
          </cell>
        </row>
        <row r="1311">
          <cell r="A1311" t="str">
            <v>MY381</v>
          </cell>
          <cell r="B1311" t="str">
            <v>LT2A(II)</v>
          </cell>
          <cell r="C1311">
            <v>597.29</v>
          </cell>
        </row>
        <row r="1312">
          <cell r="A1312" t="str">
            <v>MY385</v>
          </cell>
          <cell r="B1312" t="str">
            <v>LT2A(II)</v>
          </cell>
          <cell r="C1312">
            <v>0.18</v>
          </cell>
        </row>
        <row r="1313">
          <cell r="A1313" t="str">
            <v>MY387</v>
          </cell>
          <cell r="B1313" t="str">
            <v>LT2A(II)</v>
          </cell>
          <cell r="C1313">
            <v>-3.61</v>
          </cell>
        </row>
        <row r="1314">
          <cell r="A1314" t="str">
            <v>MY352</v>
          </cell>
          <cell r="B1314" t="str">
            <v>LT2A(II)</v>
          </cell>
          <cell r="C1314">
            <v>0.04</v>
          </cell>
        </row>
        <row r="1315">
          <cell r="A1315" t="str">
            <v>MY307</v>
          </cell>
          <cell r="B1315" t="str">
            <v>LT2A(II)</v>
          </cell>
          <cell r="C1315">
            <v>0.04</v>
          </cell>
        </row>
        <row r="1316">
          <cell r="A1316" t="str">
            <v>MY316</v>
          </cell>
          <cell r="B1316" t="str">
            <v>LT2A(II)</v>
          </cell>
          <cell r="C1316">
            <v>-0.42</v>
          </cell>
        </row>
        <row r="1317">
          <cell r="A1317" t="str">
            <v>HR376</v>
          </cell>
          <cell r="B1317" t="str">
            <v>LT2A(II)</v>
          </cell>
          <cell r="C1317">
            <v>24093.16</v>
          </cell>
        </row>
        <row r="1318">
          <cell r="A1318" t="str">
            <v>HR93</v>
          </cell>
          <cell r="B1318" t="str">
            <v>LT2A(II)</v>
          </cell>
          <cell r="C1318">
            <v>22510.84</v>
          </cell>
        </row>
        <row r="1319">
          <cell r="A1319" t="str">
            <v>HR648</v>
          </cell>
          <cell r="B1319" t="str">
            <v>LT2A(II)</v>
          </cell>
          <cell r="C1319">
            <v>484.25</v>
          </cell>
        </row>
        <row r="1320">
          <cell r="A1320" t="str">
            <v>HR120</v>
          </cell>
          <cell r="B1320" t="str">
            <v>LT2A(II)</v>
          </cell>
          <cell r="C1320">
            <v>5621.31</v>
          </cell>
        </row>
        <row r="1321">
          <cell r="A1321" t="str">
            <v>HR51</v>
          </cell>
          <cell r="B1321" t="str">
            <v>LT2A(II)</v>
          </cell>
          <cell r="C1321">
            <v>9887.11</v>
          </cell>
        </row>
        <row r="1322">
          <cell r="A1322" t="str">
            <v>BJP1</v>
          </cell>
          <cell r="B1322" t="str">
            <v>LT2A(II)</v>
          </cell>
          <cell r="C1322">
            <v>45.9</v>
          </cell>
        </row>
        <row r="1323">
          <cell r="A1323" t="str">
            <v>BJP2</v>
          </cell>
          <cell r="B1323" t="str">
            <v>LT2A(II)</v>
          </cell>
          <cell r="C1323">
            <v>-6.32</v>
          </cell>
        </row>
        <row r="1324">
          <cell r="A1324" t="str">
            <v>BJP6</v>
          </cell>
          <cell r="B1324" t="str">
            <v>LT2A(II)</v>
          </cell>
          <cell r="C1324">
            <v>809.76</v>
          </cell>
        </row>
        <row r="1325">
          <cell r="A1325" t="str">
            <v>BJP11</v>
          </cell>
          <cell r="B1325" t="str">
            <v>LT2A(II)</v>
          </cell>
          <cell r="C1325">
            <v>-1.46</v>
          </cell>
        </row>
        <row r="1326">
          <cell r="A1326" t="str">
            <v>SAG371</v>
          </cell>
          <cell r="B1326" t="str">
            <v>LT2A(II)</v>
          </cell>
          <cell r="C1326">
            <v>6955.76</v>
          </cell>
        </row>
        <row r="1327">
          <cell r="A1327" t="str">
            <v>SAG373</v>
          </cell>
          <cell r="B1327" t="str">
            <v>LT2A(II)</v>
          </cell>
          <cell r="C1327">
            <v>1071.18</v>
          </cell>
        </row>
        <row r="1328">
          <cell r="A1328" t="str">
            <v>SAG225</v>
          </cell>
          <cell r="B1328" t="str">
            <v>LT2A(II)</v>
          </cell>
          <cell r="C1328">
            <v>4401</v>
          </cell>
        </row>
        <row r="1329">
          <cell r="A1329" t="str">
            <v>SAG240</v>
          </cell>
          <cell r="B1329" t="str">
            <v>LT2A(II)</v>
          </cell>
          <cell r="C1329">
            <v>4048.77</v>
          </cell>
        </row>
        <row r="1330">
          <cell r="A1330" t="str">
            <v>SAG227</v>
          </cell>
          <cell r="B1330" t="str">
            <v>LT2A(II)</v>
          </cell>
          <cell r="C1330">
            <v>4964.47</v>
          </cell>
        </row>
        <row r="1331">
          <cell r="A1331" t="str">
            <v>SAG314</v>
          </cell>
          <cell r="B1331" t="str">
            <v>LT2A(II)</v>
          </cell>
          <cell r="C1331">
            <v>30391.200000000001</v>
          </cell>
        </row>
        <row r="1332">
          <cell r="A1332" t="str">
            <v>SAG124</v>
          </cell>
          <cell r="B1332" t="str">
            <v>LT2A(II)</v>
          </cell>
          <cell r="C1332">
            <v>5261.44</v>
          </cell>
        </row>
        <row r="1333">
          <cell r="A1333" t="str">
            <v>BPL134</v>
          </cell>
          <cell r="B1333" t="str">
            <v>LT2A(II)</v>
          </cell>
          <cell r="C1333">
            <v>-0.15</v>
          </cell>
        </row>
        <row r="1334">
          <cell r="A1334" t="str">
            <v>BPL152</v>
          </cell>
          <cell r="B1334" t="str">
            <v>LT2A(II)</v>
          </cell>
          <cell r="C1334">
            <v>681.8</v>
          </cell>
        </row>
        <row r="1335">
          <cell r="A1335" t="str">
            <v>BPL155</v>
          </cell>
          <cell r="B1335" t="str">
            <v>LT2A(II)</v>
          </cell>
          <cell r="C1335">
            <v>0.31</v>
          </cell>
        </row>
        <row r="1336">
          <cell r="A1336" t="str">
            <v>SAG365</v>
          </cell>
          <cell r="B1336" t="str">
            <v>LT2A(II)</v>
          </cell>
          <cell r="C1336">
            <v>888.94</v>
          </cell>
        </row>
        <row r="1337">
          <cell r="A1337" t="str">
            <v>SAG366</v>
          </cell>
          <cell r="B1337" t="str">
            <v>LT2A(II)</v>
          </cell>
          <cell r="C1337">
            <v>10773.11</v>
          </cell>
        </row>
        <row r="1338">
          <cell r="A1338" t="str">
            <v>SAG377</v>
          </cell>
          <cell r="B1338" t="str">
            <v>LT2A(II)</v>
          </cell>
          <cell r="C1338">
            <v>8953.8700000000008</v>
          </cell>
        </row>
        <row r="1339">
          <cell r="A1339" t="str">
            <v>SAG378</v>
          </cell>
          <cell r="B1339" t="str">
            <v>LT2A(II)</v>
          </cell>
          <cell r="C1339">
            <v>12721.25</v>
          </cell>
        </row>
        <row r="1340">
          <cell r="A1340" t="str">
            <v>SAG379</v>
          </cell>
          <cell r="B1340" t="str">
            <v>LT2A(II)</v>
          </cell>
          <cell r="C1340">
            <v>5994.68</v>
          </cell>
        </row>
        <row r="1341">
          <cell r="A1341" t="str">
            <v>SAG381</v>
          </cell>
          <cell r="B1341" t="str">
            <v>LT2A(II)</v>
          </cell>
          <cell r="C1341">
            <v>2304.98</v>
          </cell>
        </row>
        <row r="1342">
          <cell r="A1342" t="str">
            <v>SAG382</v>
          </cell>
          <cell r="B1342" t="str">
            <v>LT2A(II)</v>
          </cell>
          <cell r="C1342">
            <v>14166.92</v>
          </cell>
        </row>
        <row r="1343">
          <cell r="A1343" t="str">
            <v>SAG383</v>
          </cell>
          <cell r="B1343" t="str">
            <v>LT2A(II)</v>
          </cell>
          <cell r="C1343">
            <v>15004.94</v>
          </cell>
        </row>
        <row r="1344">
          <cell r="A1344" t="str">
            <v>KTH2</v>
          </cell>
          <cell r="B1344" t="str">
            <v>LT2A(II)</v>
          </cell>
          <cell r="C1344">
            <v>0.12</v>
          </cell>
        </row>
        <row r="1345">
          <cell r="A1345" t="str">
            <v>SAG310</v>
          </cell>
          <cell r="B1345" t="str">
            <v>LT2A(II)</v>
          </cell>
          <cell r="C1345">
            <v>5602.64</v>
          </cell>
        </row>
        <row r="1346">
          <cell r="A1346" t="str">
            <v>SAG313</v>
          </cell>
          <cell r="B1346" t="str">
            <v>LT2A(II)</v>
          </cell>
          <cell r="C1346">
            <v>4087.99</v>
          </cell>
        </row>
        <row r="1347">
          <cell r="A1347" t="str">
            <v>SAG316</v>
          </cell>
          <cell r="B1347" t="str">
            <v>LT2A(II)</v>
          </cell>
          <cell r="C1347">
            <v>679.39</v>
          </cell>
        </row>
        <row r="1348">
          <cell r="A1348" t="str">
            <v>SAG317</v>
          </cell>
          <cell r="B1348" t="str">
            <v>LT2A(II)</v>
          </cell>
          <cell r="C1348">
            <v>8031.09</v>
          </cell>
        </row>
        <row r="1349">
          <cell r="A1349" t="str">
            <v>SAG324</v>
          </cell>
          <cell r="B1349" t="str">
            <v>LT2A(II)</v>
          </cell>
          <cell r="C1349">
            <v>6276.19</v>
          </cell>
        </row>
        <row r="1350">
          <cell r="A1350" t="str">
            <v>SAG325</v>
          </cell>
          <cell r="B1350" t="str">
            <v>LT2A(II)</v>
          </cell>
          <cell r="C1350">
            <v>14585.68</v>
          </cell>
        </row>
        <row r="1351">
          <cell r="A1351" t="str">
            <v>SAG328</v>
          </cell>
          <cell r="B1351" t="str">
            <v>LT2A(II)</v>
          </cell>
          <cell r="C1351">
            <v>13898.63</v>
          </cell>
        </row>
        <row r="1352">
          <cell r="A1352" t="str">
            <v>SAG329</v>
          </cell>
          <cell r="B1352" t="str">
            <v>LT2A(II)</v>
          </cell>
          <cell r="C1352">
            <v>1069.83</v>
          </cell>
        </row>
        <row r="1353">
          <cell r="A1353" t="str">
            <v>SAG339</v>
          </cell>
          <cell r="B1353" t="str">
            <v>LT2A(II)</v>
          </cell>
          <cell r="C1353">
            <v>7245.39</v>
          </cell>
        </row>
        <row r="1354">
          <cell r="A1354" t="str">
            <v>SAG341</v>
          </cell>
          <cell r="B1354" t="str">
            <v>LT2A(II)</v>
          </cell>
          <cell r="C1354">
            <v>12636.22</v>
          </cell>
        </row>
        <row r="1355">
          <cell r="A1355" t="str">
            <v>SAG342</v>
          </cell>
          <cell r="B1355" t="str">
            <v>LT2A(II)</v>
          </cell>
          <cell r="C1355">
            <v>5486.79</v>
          </cell>
        </row>
        <row r="1356">
          <cell r="A1356" t="str">
            <v>SAG88</v>
          </cell>
          <cell r="B1356" t="str">
            <v>LT2A(II)</v>
          </cell>
          <cell r="C1356">
            <v>1831.27</v>
          </cell>
        </row>
        <row r="1357">
          <cell r="A1357" t="str">
            <v>SAG244</v>
          </cell>
          <cell r="B1357" t="str">
            <v>LT2A(II)</v>
          </cell>
          <cell r="C1357">
            <v>9518.98</v>
          </cell>
        </row>
        <row r="1358">
          <cell r="A1358" t="str">
            <v>BPL76</v>
          </cell>
          <cell r="B1358" t="str">
            <v>LT2A(II)</v>
          </cell>
          <cell r="C1358">
            <v>341.73</v>
          </cell>
        </row>
        <row r="1359">
          <cell r="A1359" t="str">
            <v>BPL78</v>
          </cell>
          <cell r="B1359" t="str">
            <v>LT2A(II)</v>
          </cell>
          <cell r="C1359">
            <v>618.28</v>
          </cell>
        </row>
        <row r="1360">
          <cell r="A1360" t="str">
            <v>HR150</v>
          </cell>
          <cell r="B1360" t="str">
            <v>LT2A(II)</v>
          </cell>
          <cell r="C1360">
            <v>1036.01</v>
          </cell>
        </row>
        <row r="1361">
          <cell r="A1361" t="str">
            <v>HR343</v>
          </cell>
          <cell r="B1361" t="str">
            <v>LT2A(II)</v>
          </cell>
          <cell r="C1361">
            <v>88.97</v>
          </cell>
        </row>
        <row r="1362">
          <cell r="A1362" t="str">
            <v>HR450</v>
          </cell>
          <cell r="B1362" t="str">
            <v>LT2A(II)</v>
          </cell>
          <cell r="C1362">
            <v>1461.43</v>
          </cell>
        </row>
        <row r="1363">
          <cell r="A1363" t="str">
            <v>HR752</v>
          </cell>
          <cell r="B1363" t="str">
            <v>LT2A(II)</v>
          </cell>
          <cell r="C1363">
            <v>462.92</v>
          </cell>
        </row>
        <row r="1364">
          <cell r="A1364" t="str">
            <v>HR208</v>
          </cell>
          <cell r="B1364" t="str">
            <v>LT2A(II)</v>
          </cell>
          <cell r="C1364">
            <v>1288.69</v>
          </cell>
        </row>
        <row r="1365">
          <cell r="A1365" t="str">
            <v>HR27</v>
          </cell>
          <cell r="B1365" t="str">
            <v>LT2A(II)</v>
          </cell>
          <cell r="C1365">
            <v>5446.72</v>
          </cell>
        </row>
        <row r="1366">
          <cell r="A1366" t="str">
            <v>HR419</v>
          </cell>
          <cell r="B1366" t="str">
            <v>LT2A(II)</v>
          </cell>
          <cell r="C1366">
            <v>463.2</v>
          </cell>
        </row>
        <row r="1367">
          <cell r="A1367" t="str">
            <v>KVL271</v>
          </cell>
          <cell r="B1367" t="str">
            <v>LT2A(II)</v>
          </cell>
          <cell r="C1367">
            <v>756.15</v>
          </cell>
        </row>
        <row r="1368">
          <cell r="A1368" t="str">
            <v>KVL169</v>
          </cell>
          <cell r="B1368" t="str">
            <v>LT2A(II)</v>
          </cell>
          <cell r="C1368">
            <v>0.23</v>
          </cell>
        </row>
        <row r="1369">
          <cell r="A1369" t="str">
            <v>HR249</v>
          </cell>
          <cell r="B1369" t="str">
            <v>LT2A(II)</v>
          </cell>
          <cell r="C1369">
            <v>369.13</v>
          </cell>
        </row>
        <row r="1370">
          <cell r="A1370" t="str">
            <v>HR778</v>
          </cell>
          <cell r="B1370" t="str">
            <v>LT2A(II)</v>
          </cell>
          <cell r="C1370">
            <v>29.66</v>
          </cell>
        </row>
        <row r="1371">
          <cell r="A1371" t="str">
            <v>MY47</v>
          </cell>
          <cell r="B1371" t="str">
            <v>LT2A(II)</v>
          </cell>
          <cell r="C1371">
            <v>3110.93</v>
          </cell>
        </row>
        <row r="1372">
          <cell r="A1372" t="str">
            <v>HGK11</v>
          </cell>
          <cell r="B1372" t="str">
            <v>LT2A(II)</v>
          </cell>
          <cell r="C1372">
            <v>803.44</v>
          </cell>
        </row>
        <row r="1373">
          <cell r="A1373" t="str">
            <v>HR628</v>
          </cell>
          <cell r="B1373" t="str">
            <v>LT2A(II)</v>
          </cell>
          <cell r="C1373">
            <v>426.11</v>
          </cell>
        </row>
        <row r="1374">
          <cell r="A1374" t="str">
            <v>KTH4</v>
          </cell>
          <cell r="B1374" t="str">
            <v>LT2A(II)</v>
          </cell>
          <cell r="C1374">
            <v>45.02</v>
          </cell>
        </row>
        <row r="1375">
          <cell r="A1375" t="str">
            <v>KTH12</v>
          </cell>
          <cell r="B1375" t="str">
            <v>LT2A(II)</v>
          </cell>
          <cell r="C1375">
            <v>5.29</v>
          </cell>
        </row>
        <row r="1376">
          <cell r="A1376" t="str">
            <v>KTH16</v>
          </cell>
          <cell r="B1376" t="str">
            <v>LT2A(II)</v>
          </cell>
          <cell r="C1376">
            <v>1.4</v>
          </cell>
        </row>
        <row r="1377">
          <cell r="A1377" t="str">
            <v>MY84</v>
          </cell>
          <cell r="B1377" t="str">
            <v>LT2A(II)</v>
          </cell>
          <cell r="C1377">
            <v>44.11</v>
          </cell>
        </row>
        <row r="1378">
          <cell r="A1378" t="str">
            <v>MY292</v>
          </cell>
          <cell r="B1378" t="str">
            <v>LT2A(II)</v>
          </cell>
          <cell r="C1378">
            <v>-6.32</v>
          </cell>
        </row>
        <row r="1379">
          <cell r="A1379" t="str">
            <v>MY39</v>
          </cell>
          <cell r="B1379" t="str">
            <v>LT2A(II)</v>
          </cell>
          <cell r="C1379">
            <v>0.09</v>
          </cell>
        </row>
        <row r="1380">
          <cell r="A1380" t="str">
            <v>BPL79</v>
          </cell>
          <cell r="B1380" t="str">
            <v>LT2A(II)</v>
          </cell>
          <cell r="C1380">
            <v>791.61</v>
          </cell>
        </row>
        <row r="1381">
          <cell r="A1381" t="str">
            <v>BPL80</v>
          </cell>
          <cell r="B1381" t="str">
            <v>LT2A(II)</v>
          </cell>
          <cell r="C1381">
            <v>103.26</v>
          </cell>
        </row>
        <row r="1382">
          <cell r="A1382" t="str">
            <v>MY195</v>
          </cell>
          <cell r="B1382" t="str">
            <v>LT2A(II)</v>
          </cell>
          <cell r="C1382">
            <v>9798.48</v>
          </cell>
        </row>
        <row r="1383">
          <cell r="A1383" t="str">
            <v>MY213</v>
          </cell>
          <cell r="B1383" t="str">
            <v>LT2A(II)</v>
          </cell>
          <cell r="C1383">
            <v>22333.98</v>
          </cell>
        </row>
        <row r="1384">
          <cell r="A1384" t="str">
            <v>MY214</v>
          </cell>
          <cell r="B1384" t="str">
            <v>LT2A(II)</v>
          </cell>
          <cell r="C1384">
            <v>1255.03</v>
          </cell>
        </row>
        <row r="1385">
          <cell r="A1385" t="str">
            <v>MH104</v>
          </cell>
          <cell r="B1385" t="str">
            <v>LT2A(II)</v>
          </cell>
          <cell r="C1385">
            <v>6.59</v>
          </cell>
        </row>
        <row r="1386">
          <cell r="A1386" t="str">
            <v>MH185</v>
          </cell>
          <cell r="B1386" t="str">
            <v>LT2A(II)</v>
          </cell>
          <cell r="C1386">
            <v>311.41000000000003</v>
          </cell>
        </row>
        <row r="1387">
          <cell r="A1387" t="str">
            <v>MH194</v>
          </cell>
          <cell r="B1387" t="str">
            <v>LT2A(II)</v>
          </cell>
          <cell r="C1387">
            <v>1390.34</v>
          </cell>
        </row>
        <row r="1388">
          <cell r="A1388" t="str">
            <v>MH195</v>
          </cell>
          <cell r="B1388" t="str">
            <v>LT2A(II)</v>
          </cell>
          <cell r="C1388">
            <v>-8.23</v>
          </cell>
        </row>
        <row r="1389">
          <cell r="A1389" t="str">
            <v>BK39</v>
          </cell>
          <cell r="B1389" t="str">
            <v>LT2A(II)</v>
          </cell>
          <cell r="C1389">
            <v>1900.84</v>
          </cell>
        </row>
        <row r="1390">
          <cell r="A1390" t="str">
            <v>HR11</v>
          </cell>
          <cell r="B1390" t="str">
            <v>LT2A(II)</v>
          </cell>
          <cell r="C1390">
            <v>16700.97</v>
          </cell>
        </row>
        <row r="1391">
          <cell r="A1391" t="str">
            <v>HR365</v>
          </cell>
          <cell r="B1391" t="str">
            <v>LT2A(II)</v>
          </cell>
          <cell r="C1391">
            <v>3399.51</v>
          </cell>
        </row>
        <row r="1392">
          <cell r="A1392" t="str">
            <v>HR10</v>
          </cell>
          <cell r="B1392" t="str">
            <v>LT2A(II)</v>
          </cell>
          <cell r="C1392">
            <v>1967.34</v>
          </cell>
        </row>
        <row r="1393">
          <cell r="A1393" t="str">
            <v>HR96</v>
          </cell>
          <cell r="B1393" t="str">
            <v>LT2A(II)</v>
          </cell>
          <cell r="C1393">
            <v>8.5</v>
          </cell>
        </row>
        <row r="1394">
          <cell r="A1394" t="str">
            <v>HR80</v>
          </cell>
          <cell r="B1394" t="str">
            <v>LT2A(II)</v>
          </cell>
          <cell r="C1394">
            <v>10.31</v>
          </cell>
        </row>
        <row r="1395">
          <cell r="A1395" t="str">
            <v>HR653</v>
          </cell>
          <cell r="B1395" t="str">
            <v>LT2A(II)</v>
          </cell>
          <cell r="C1395">
            <v>-0.37</v>
          </cell>
        </row>
        <row r="1396">
          <cell r="A1396" t="str">
            <v>HR257</v>
          </cell>
          <cell r="B1396" t="str">
            <v>LT2A(II)</v>
          </cell>
          <cell r="C1396">
            <v>2796.89</v>
          </cell>
        </row>
        <row r="1397">
          <cell r="A1397" t="str">
            <v>HR678</v>
          </cell>
          <cell r="B1397" t="str">
            <v>LT2A(II)</v>
          </cell>
          <cell r="C1397">
            <v>3191.93</v>
          </cell>
        </row>
        <row r="1398">
          <cell r="A1398" t="str">
            <v>HR160</v>
          </cell>
          <cell r="B1398" t="str">
            <v>LT2A(II)</v>
          </cell>
          <cell r="C1398">
            <v>0.28000000000000003</v>
          </cell>
        </row>
        <row r="1399">
          <cell r="A1399" t="str">
            <v>HR189</v>
          </cell>
          <cell r="B1399" t="str">
            <v>LT2A(II)</v>
          </cell>
          <cell r="C1399">
            <v>-0.08</v>
          </cell>
        </row>
        <row r="1400">
          <cell r="A1400" t="str">
            <v>HR5</v>
          </cell>
          <cell r="B1400" t="str">
            <v>LT2A(II)</v>
          </cell>
          <cell r="C1400">
            <v>346.05</v>
          </cell>
        </row>
        <row r="1401">
          <cell r="A1401" t="str">
            <v>HR284</v>
          </cell>
          <cell r="B1401" t="str">
            <v>LT2A(II)</v>
          </cell>
          <cell r="C1401">
            <v>-0.28999999999999998</v>
          </cell>
        </row>
        <row r="1402">
          <cell r="A1402" t="str">
            <v>HR19</v>
          </cell>
          <cell r="B1402" t="str">
            <v>LT2A(II)</v>
          </cell>
          <cell r="C1402">
            <v>979.83</v>
          </cell>
        </row>
        <row r="1403">
          <cell r="A1403" t="str">
            <v>HR92</v>
          </cell>
          <cell r="B1403" t="str">
            <v>LT2A(II)</v>
          </cell>
          <cell r="C1403">
            <v>0.26</v>
          </cell>
        </row>
        <row r="1404">
          <cell r="A1404" t="str">
            <v>HR91</v>
          </cell>
          <cell r="B1404" t="str">
            <v>LT2A(II)</v>
          </cell>
          <cell r="C1404">
            <v>-9.33</v>
          </cell>
        </row>
        <row r="1405">
          <cell r="A1405" t="str">
            <v>MH138</v>
          </cell>
          <cell r="B1405" t="str">
            <v>LT2A(II)</v>
          </cell>
          <cell r="C1405">
            <v>258.83</v>
          </cell>
        </row>
        <row r="1406">
          <cell r="A1406" t="str">
            <v>MY64</v>
          </cell>
          <cell r="B1406" t="str">
            <v>LT2A(II)</v>
          </cell>
          <cell r="C1406">
            <v>457.13</v>
          </cell>
        </row>
        <row r="1407">
          <cell r="A1407" t="str">
            <v>MY73</v>
          </cell>
          <cell r="B1407" t="str">
            <v>LT2A(II)</v>
          </cell>
          <cell r="C1407">
            <v>0.16</v>
          </cell>
        </row>
        <row r="1408">
          <cell r="A1408" t="str">
            <v>MY101</v>
          </cell>
          <cell r="B1408" t="str">
            <v>LT2A(II)</v>
          </cell>
          <cell r="C1408">
            <v>-0.28999999999999998</v>
          </cell>
        </row>
        <row r="1409">
          <cell r="A1409" t="str">
            <v>MY252</v>
          </cell>
          <cell r="B1409" t="str">
            <v>LT2A(II)</v>
          </cell>
          <cell r="C1409">
            <v>8031.34</v>
          </cell>
        </row>
        <row r="1410">
          <cell r="A1410" t="str">
            <v>MY347</v>
          </cell>
          <cell r="B1410" t="str">
            <v>LT2A(II)</v>
          </cell>
          <cell r="C1410">
            <v>2053.61</v>
          </cell>
        </row>
        <row r="1411">
          <cell r="A1411" t="str">
            <v>MY30</v>
          </cell>
          <cell r="B1411" t="str">
            <v>LT2A(II)</v>
          </cell>
          <cell r="C1411">
            <v>-1.42</v>
          </cell>
        </row>
        <row r="1412">
          <cell r="A1412" t="str">
            <v>MY94</v>
          </cell>
          <cell r="B1412" t="str">
            <v>LT2A(II)</v>
          </cell>
          <cell r="C1412">
            <v>3113.12</v>
          </cell>
        </row>
        <row r="1413">
          <cell r="A1413" t="str">
            <v>MY57</v>
          </cell>
          <cell r="B1413" t="str">
            <v>LT2A(II)</v>
          </cell>
          <cell r="C1413">
            <v>-5.1100000000000003</v>
          </cell>
        </row>
        <row r="1414">
          <cell r="A1414" t="str">
            <v>MY18</v>
          </cell>
          <cell r="B1414" t="str">
            <v>LT2A(II)</v>
          </cell>
          <cell r="C1414">
            <v>1817.62</v>
          </cell>
        </row>
        <row r="1415">
          <cell r="A1415" t="str">
            <v>MY59</v>
          </cell>
          <cell r="B1415" t="str">
            <v>LT2A(II)</v>
          </cell>
          <cell r="C1415">
            <v>619.27</v>
          </cell>
        </row>
        <row r="1416">
          <cell r="A1416" t="str">
            <v>MY56</v>
          </cell>
          <cell r="B1416" t="str">
            <v>LT2A(II)</v>
          </cell>
          <cell r="C1416">
            <v>145.41</v>
          </cell>
        </row>
        <row r="1417">
          <cell r="A1417" t="str">
            <v>MY222</v>
          </cell>
          <cell r="B1417" t="str">
            <v>LT2A(II)</v>
          </cell>
          <cell r="C1417">
            <v>-0.49</v>
          </cell>
        </row>
        <row r="1418">
          <cell r="A1418" t="str">
            <v>MY97</v>
          </cell>
          <cell r="B1418" t="str">
            <v>LT2A(II)</v>
          </cell>
          <cell r="C1418">
            <v>1.38</v>
          </cell>
        </row>
        <row r="1419">
          <cell r="A1419" t="str">
            <v>MY224</v>
          </cell>
          <cell r="B1419" t="str">
            <v>LT2A(II)</v>
          </cell>
          <cell r="C1419">
            <v>2513.86</v>
          </cell>
        </row>
        <row r="1420">
          <cell r="A1420" t="str">
            <v>BPL190</v>
          </cell>
          <cell r="B1420" t="str">
            <v>LT2A(II)</v>
          </cell>
          <cell r="C1420">
            <v>29.04</v>
          </cell>
        </row>
        <row r="1421">
          <cell r="A1421" t="str">
            <v>BPL194</v>
          </cell>
          <cell r="B1421" t="str">
            <v>LT2A(II)</v>
          </cell>
          <cell r="C1421">
            <v>130.57</v>
          </cell>
        </row>
        <row r="1422">
          <cell r="A1422" t="str">
            <v>BPL191</v>
          </cell>
          <cell r="B1422" t="str">
            <v>LT2A(II)</v>
          </cell>
          <cell r="C1422">
            <v>318.10000000000002</v>
          </cell>
        </row>
        <row r="1423">
          <cell r="A1423" t="str">
            <v>BPL192</v>
          </cell>
          <cell r="B1423" t="str">
            <v>LT2A(II)</v>
          </cell>
          <cell r="C1423">
            <v>0.17</v>
          </cell>
        </row>
        <row r="1424">
          <cell r="A1424" t="str">
            <v>BPL198</v>
          </cell>
          <cell r="B1424" t="str">
            <v>LT2A(II)</v>
          </cell>
          <cell r="C1424">
            <v>-0.26</v>
          </cell>
        </row>
        <row r="1425">
          <cell r="A1425" t="str">
            <v>HR197</v>
          </cell>
          <cell r="B1425" t="str">
            <v>LT2A(II)</v>
          </cell>
          <cell r="C1425">
            <v>2055.5</v>
          </cell>
        </row>
        <row r="1426">
          <cell r="A1426" t="str">
            <v>HR350</v>
          </cell>
          <cell r="B1426" t="str">
            <v>LT2A(II)</v>
          </cell>
          <cell r="C1426">
            <v>0.34</v>
          </cell>
        </row>
        <row r="1427">
          <cell r="A1427" t="str">
            <v>HR374</v>
          </cell>
          <cell r="B1427" t="str">
            <v>LT2A(II)</v>
          </cell>
          <cell r="C1427">
            <v>1.93</v>
          </cell>
        </row>
        <row r="1428">
          <cell r="A1428" t="str">
            <v>MH103</v>
          </cell>
          <cell r="B1428" t="str">
            <v>LT2A(II)</v>
          </cell>
          <cell r="C1428">
            <v>-448.11</v>
          </cell>
        </row>
        <row r="1429">
          <cell r="A1429" t="str">
            <v>MH89</v>
          </cell>
          <cell r="B1429" t="str">
            <v>LT2A(II)</v>
          </cell>
          <cell r="C1429">
            <v>437.73</v>
          </cell>
        </row>
        <row r="1430">
          <cell r="A1430" t="str">
            <v>MH10</v>
          </cell>
          <cell r="B1430" t="str">
            <v>LT2A(II)</v>
          </cell>
          <cell r="C1430">
            <v>-0.13</v>
          </cell>
        </row>
        <row r="1431">
          <cell r="A1431" t="str">
            <v>MH201</v>
          </cell>
          <cell r="B1431" t="str">
            <v>LT2A(II)</v>
          </cell>
          <cell r="C1431">
            <v>243.01</v>
          </cell>
        </row>
        <row r="1432">
          <cell r="A1432" t="str">
            <v>MD273</v>
          </cell>
          <cell r="B1432" t="str">
            <v>LT2A(II)</v>
          </cell>
          <cell r="C1432">
            <v>7849.59</v>
          </cell>
        </row>
        <row r="1433">
          <cell r="A1433" t="str">
            <v>MD198</v>
          </cell>
          <cell r="B1433" t="str">
            <v>LT2A(II)</v>
          </cell>
          <cell r="C1433">
            <v>14191.1</v>
          </cell>
        </row>
        <row r="1434">
          <cell r="A1434" t="str">
            <v>MY404</v>
          </cell>
          <cell r="B1434" t="str">
            <v>LT2A(II)</v>
          </cell>
          <cell r="C1434">
            <v>1.54</v>
          </cell>
        </row>
        <row r="1435">
          <cell r="A1435" t="str">
            <v>NJP378</v>
          </cell>
          <cell r="B1435" t="str">
            <v>LT2A(II)</v>
          </cell>
          <cell r="C1435">
            <v>832.71</v>
          </cell>
        </row>
        <row r="1436">
          <cell r="A1436" t="str">
            <v>NJP315</v>
          </cell>
          <cell r="B1436" t="str">
            <v>LT2A(II)</v>
          </cell>
          <cell r="C1436">
            <v>0.41</v>
          </cell>
        </row>
        <row r="1437">
          <cell r="A1437" t="str">
            <v>NJP338</v>
          </cell>
          <cell r="B1437" t="str">
            <v>LT2A(II)</v>
          </cell>
          <cell r="C1437">
            <v>0.44</v>
          </cell>
        </row>
        <row r="1438">
          <cell r="A1438" t="str">
            <v>NJP388</v>
          </cell>
          <cell r="B1438" t="str">
            <v>LT2A(II)</v>
          </cell>
          <cell r="C1438">
            <v>398.39</v>
          </cell>
        </row>
        <row r="1439">
          <cell r="A1439" t="str">
            <v>NJP329</v>
          </cell>
          <cell r="B1439" t="str">
            <v>LT2A(II)</v>
          </cell>
          <cell r="C1439">
            <v>269.19</v>
          </cell>
        </row>
        <row r="1440">
          <cell r="A1440" t="str">
            <v>NJP397</v>
          </cell>
          <cell r="B1440" t="str">
            <v>LT2A(II)</v>
          </cell>
          <cell r="C1440">
            <v>509.38</v>
          </cell>
        </row>
        <row r="1441">
          <cell r="A1441" t="str">
            <v>NJP396</v>
          </cell>
          <cell r="B1441" t="str">
            <v>LT2A(II)</v>
          </cell>
          <cell r="C1441">
            <v>357.27</v>
          </cell>
        </row>
        <row r="1442">
          <cell r="A1442" t="str">
            <v>NJP392</v>
          </cell>
          <cell r="B1442" t="str">
            <v>LT2A(II)</v>
          </cell>
          <cell r="C1442">
            <v>0.21</v>
          </cell>
        </row>
        <row r="1443">
          <cell r="A1443" t="str">
            <v>NJP393</v>
          </cell>
          <cell r="B1443" t="str">
            <v>LT2A(II)</v>
          </cell>
          <cell r="C1443">
            <v>401.32</v>
          </cell>
        </row>
        <row r="1444">
          <cell r="A1444" t="str">
            <v>NJP394</v>
          </cell>
          <cell r="B1444" t="str">
            <v>LT2A(II)</v>
          </cell>
          <cell r="C1444">
            <v>-0.18</v>
          </cell>
        </row>
        <row r="1445">
          <cell r="A1445" t="str">
            <v>CKM3</v>
          </cell>
          <cell r="B1445" t="str">
            <v>LT2A(II)</v>
          </cell>
          <cell r="C1445">
            <v>116.64</v>
          </cell>
        </row>
        <row r="1446">
          <cell r="A1446" t="str">
            <v>CKM4</v>
          </cell>
          <cell r="B1446" t="str">
            <v>LT2A(II)</v>
          </cell>
          <cell r="C1446">
            <v>259.62</v>
          </cell>
        </row>
        <row r="1447">
          <cell r="A1447" t="str">
            <v>CKM7</v>
          </cell>
          <cell r="B1447" t="str">
            <v>LT2A(II)</v>
          </cell>
          <cell r="C1447">
            <v>-0.04</v>
          </cell>
        </row>
        <row r="1448">
          <cell r="A1448" t="str">
            <v>CKM8</v>
          </cell>
          <cell r="B1448" t="str">
            <v>LT2A(II)</v>
          </cell>
          <cell r="C1448">
            <v>233.98</v>
          </cell>
        </row>
        <row r="1449">
          <cell r="A1449" t="str">
            <v>CKM9</v>
          </cell>
          <cell r="B1449" t="str">
            <v>LT2A(II)</v>
          </cell>
          <cell r="C1449">
            <v>264.19</v>
          </cell>
        </row>
        <row r="1450">
          <cell r="A1450" t="str">
            <v>CKM41</v>
          </cell>
          <cell r="B1450" t="str">
            <v>LT2A(II)</v>
          </cell>
          <cell r="C1450">
            <v>659.78</v>
          </cell>
        </row>
        <row r="1451">
          <cell r="A1451" t="str">
            <v>CKM42</v>
          </cell>
          <cell r="B1451" t="str">
            <v>LT2A(II)</v>
          </cell>
          <cell r="C1451">
            <v>330.34</v>
          </cell>
        </row>
        <row r="1452">
          <cell r="A1452" t="str">
            <v>MH172</v>
          </cell>
          <cell r="B1452" t="str">
            <v>LT2A(II)</v>
          </cell>
          <cell r="C1452">
            <v>166.35</v>
          </cell>
        </row>
        <row r="1453">
          <cell r="A1453" t="str">
            <v>MH38</v>
          </cell>
          <cell r="B1453" t="str">
            <v>LT2A(II)</v>
          </cell>
          <cell r="C1453">
            <v>1108.8900000000001</v>
          </cell>
        </row>
        <row r="1454">
          <cell r="A1454" t="str">
            <v>MH181</v>
          </cell>
          <cell r="B1454" t="str">
            <v>LT2A(II)</v>
          </cell>
          <cell r="C1454">
            <v>0.43</v>
          </cell>
        </row>
        <row r="1455">
          <cell r="A1455" t="str">
            <v>MH183</v>
          </cell>
          <cell r="B1455" t="str">
            <v>LT2A(II)</v>
          </cell>
          <cell r="C1455">
            <v>101.89</v>
          </cell>
        </row>
        <row r="1456">
          <cell r="A1456" t="str">
            <v>MH186</v>
          </cell>
          <cell r="B1456" t="str">
            <v>LT2A(II)</v>
          </cell>
          <cell r="C1456">
            <v>-0.14000000000000001</v>
          </cell>
        </row>
        <row r="1457">
          <cell r="A1457" t="str">
            <v>MH189</v>
          </cell>
          <cell r="B1457" t="str">
            <v>LT2A(II)</v>
          </cell>
          <cell r="C1457">
            <v>1.06</v>
          </cell>
        </row>
        <row r="1458">
          <cell r="A1458" t="str">
            <v>MH92</v>
          </cell>
          <cell r="B1458" t="str">
            <v>LT2A(II)</v>
          </cell>
          <cell r="C1458">
            <v>301.97000000000003</v>
          </cell>
        </row>
        <row r="1459">
          <cell r="A1459" t="str">
            <v>MH191</v>
          </cell>
          <cell r="B1459" t="str">
            <v>LT2A(II)</v>
          </cell>
          <cell r="C1459">
            <v>495.93</v>
          </cell>
        </row>
        <row r="1460">
          <cell r="A1460" t="str">
            <v>MH13</v>
          </cell>
          <cell r="B1460" t="str">
            <v>LT2A(II)</v>
          </cell>
          <cell r="C1460">
            <v>-0.43</v>
          </cell>
        </row>
        <row r="1461">
          <cell r="A1461" t="str">
            <v>HPL128</v>
          </cell>
          <cell r="B1461" t="str">
            <v>LT2A(II)</v>
          </cell>
          <cell r="C1461">
            <v>0.24</v>
          </cell>
        </row>
        <row r="1462">
          <cell r="A1462" t="str">
            <v>HPL130</v>
          </cell>
          <cell r="B1462" t="str">
            <v>LT2A(II)</v>
          </cell>
          <cell r="C1462">
            <v>1088.74</v>
          </cell>
        </row>
        <row r="1463">
          <cell r="A1463" t="str">
            <v>HPL131</v>
          </cell>
          <cell r="B1463" t="str">
            <v>LT2A(II)</v>
          </cell>
          <cell r="C1463">
            <v>609.77</v>
          </cell>
        </row>
        <row r="1464">
          <cell r="A1464" t="str">
            <v>HR29</v>
          </cell>
          <cell r="B1464" t="str">
            <v>LT2A(II)</v>
          </cell>
          <cell r="C1464">
            <v>1181.96</v>
          </cell>
        </row>
        <row r="1465">
          <cell r="A1465" t="str">
            <v>HR35</v>
          </cell>
          <cell r="B1465" t="str">
            <v>LT2A(II)</v>
          </cell>
          <cell r="C1465">
            <v>9103.73</v>
          </cell>
        </row>
        <row r="1466">
          <cell r="A1466" t="str">
            <v>HR248</v>
          </cell>
          <cell r="B1466" t="str">
            <v>LT2A(II)</v>
          </cell>
          <cell r="C1466">
            <v>180.77</v>
          </cell>
        </row>
        <row r="1467">
          <cell r="A1467" t="str">
            <v>HR414</v>
          </cell>
          <cell r="B1467" t="str">
            <v>LT2A(II)</v>
          </cell>
          <cell r="C1467">
            <v>99.05</v>
          </cell>
        </row>
        <row r="1468">
          <cell r="A1468" t="str">
            <v>HR231</v>
          </cell>
          <cell r="B1468" t="str">
            <v>LT2A(II)</v>
          </cell>
          <cell r="C1468">
            <v>563.71</v>
          </cell>
        </row>
        <row r="1469">
          <cell r="A1469" t="str">
            <v>HR409</v>
          </cell>
          <cell r="B1469" t="str">
            <v>LT2A(II)</v>
          </cell>
          <cell r="C1469">
            <v>998.52</v>
          </cell>
        </row>
        <row r="1470">
          <cell r="A1470" t="str">
            <v>HR62</v>
          </cell>
          <cell r="B1470" t="str">
            <v>LT2A(II)</v>
          </cell>
          <cell r="C1470">
            <v>-0.62</v>
          </cell>
        </row>
        <row r="1471">
          <cell r="A1471" t="str">
            <v>HR753</v>
          </cell>
          <cell r="B1471" t="str">
            <v>LT2A(II)</v>
          </cell>
          <cell r="C1471">
            <v>115.95</v>
          </cell>
        </row>
        <row r="1472">
          <cell r="A1472" t="str">
            <v>HR234</v>
          </cell>
          <cell r="B1472" t="str">
            <v>LT2A(II)</v>
          </cell>
          <cell r="C1472">
            <v>108.43</v>
          </cell>
        </row>
        <row r="1473">
          <cell r="A1473" t="str">
            <v>HR621</v>
          </cell>
          <cell r="B1473" t="str">
            <v>LT2A(II)</v>
          </cell>
          <cell r="C1473">
            <v>4905.71</v>
          </cell>
        </row>
        <row r="1474">
          <cell r="A1474" t="str">
            <v>HR138</v>
          </cell>
          <cell r="B1474" t="str">
            <v>LT2A(II)</v>
          </cell>
          <cell r="C1474">
            <v>12032.73</v>
          </cell>
        </row>
        <row r="1475">
          <cell r="A1475" t="str">
            <v>HR44</v>
          </cell>
          <cell r="B1475" t="str">
            <v>LT2A(II)</v>
          </cell>
          <cell r="C1475">
            <v>482.92</v>
          </cell>
        </row>
        <row r="1476">
          <cell r="A1476" t="str">
            <v>HR529</v>
          </cell>
          <cell r="B1476" t="str">
            <v>LT2A(II)</v>
          </cell>
          <cell r="C1476">
            <v>157.58000000000001</v>
          </cell>
        </row>
        <row r="1477">
          <cell r="A1477" t="str">
            <v>HGK27</v>
          </cell>
          <cell r="B1477" t="str">
            <v>LT2A(II)</v>
          </cell>
          <cell r="C1477">
            <v>406.85</v>
          </cell>
        </row>
        <row r="1478">
          <cell r="A1478" t="str">
            <v>HGK28</v>
          </cell>
          <cell r="B1478" t="str">
            <v>LT2A(II)</v>
          </cell>
          <cell r="C1478">
            <v>0.24</v>
          </cell>
        </row>
        <row r="1479">
          <cell r="A1479" t="str">
            <v>HGK39</v>
          </cell>
          <cell r="B1479" t="str">
            <v>LT2A(II)</v>
          </cell>
          <cell r="C1479">
            <v>84.7</v>
          </cell>
        </row>
        <row r="1480">
          <cell r="A1480" t="str">
            <v>HGK40</v>
          </cell>
          <cell r="B1480" t="str">
            <v>LT2A(II)</v>
          </cell>
          <cell r="C1480">
            <v>12.79</v>
          </cell>
        </row>
        <row r="1481">
          <cell r="A1481" t="str">
            <v>HGK41</v>
          </cell>
          <cell r="B1481" t="str">
            <v>LT2A(II)</v>
          </cell>
          <cell r="C1481">
            <v>883.3</v>
          </cell>
        </row>
        <row r="1482">
          <cell r="A1482" t="str">
            <v>HGK42</v>
          </cell>
          <cell r="B1482" t="str">
            <v>LT2A(II)</v>
          </cell>
          <cell r="C1482">
            <v>3.27</v>
          </cell>
        </row>
        <row r="1483">
          <cell r="A1483" t="str">
            <v>HR638</v>
          </cell>
          <cell r="B1483" t="str">
            <v>LT2A(II)</v>
          </cell>
          <cell r="C1483">
            <v>377.24</v>
          </cell>
        </row>
        <row r="1484">
          <cell r="A1484" t="str">
            <v>HR618</v>
          </cell>
          <cell r="B1484" t="str">
            <v>LT2A(II)</v>
          </cell>
          <cell r="C1484">
            <v>4743</v>
          </cell>
        </row>
        <row r="1485">
          <cell r="A1485" t="str">
            <v>HR285</v>
          </cell>
          <cell r="B1485" t="str">
            <v>LT2A(II)</v>
          </cell>
          <cell r="C1485">
            <v>6279.69</v>
          </cell>
        </row>
        <row r="1486">
          <cell r="A1486" t="str">
            <v>HR60</v>
          </cell>
          <cell r="B1486" t="str">
            <v>LT2A(II)</v>
          </cell>
          <cell r="C1486">
            <v>15532.5</v>
          </cell>
        </row>
        <row r="1487">
          <cell r="A1487" t="str">
            <v>HR264</v>
          </cell>
          <cell r="B1487" t="str">
            <v>LT2A(II)</v>
          </cell>
          <cell r="C1487">
            <v>18309.34</v>
          </cell>
        </row>
        <row r="1488">
          <cell r="A1488" t="str">
            <v>HR201</v>
          </cell>
          <cell r="B1488" t="str">
            <v>LT2A(II)</v>
          </cell>
          <cell r="C1488">
            <v>1212.53</v>
          </cell>
        </row>
        <row r="1489">
          <cell r="A1489" t="str">
            <v>HR182</v>
          </cell>
          <cell r="B1489" t="str">
            <v>LT2A(II)</v>
          </cell>
          <cell r="C1489">
            <v>10520.34</v>
          </cell>
        </row>
        <row r="1490">
          <cell r="A1490" t="str">
            <v>HR675</v>
          </cell>
          <cell r="B1490" t="str">
            <v>LT2A(II)</v>
          </cell>
          <cell r="C1490">
            <v>330.69</v>
          </cell>
        </row>
        <row r="1491">
          <cell r="A1491" t="str">
            <v>HR111</v>
          </cell>
          <cell r="B1491" t="str">
            <v>LT2A(II)</v>
          </cell>
          <cell r="C1491">
            <v>95.62</v>
          </cell>
        </row>
        <row r="1492">
          <cell r="A1492" t="str">
            <v>HR533</v>
          </cell>
          <cell r="B1492" t="str">
            <v>LT2A(II)</v>
          </cell>
          <cell r="C1492">
            <v>33.24</v>
          </cell>
        </row>
        <row r="1493">
          <cell r="A1493" t="str">
            <v>CKM49</v>
          </cell>
          <cell r="B1493" t="str">
            <v>LT2A(II)</v>
          </cell>
          <cell r="C1493">
            <v>0.18</v>
          </cell>
        </row>
        <row r="1494">
          <cell r="A1494" t="str">
            <v>CKM55</v>
          </cell>
          <cell r="B1494" t="str">
            <v>LT2A(II)</v>
          </cell>
          <cell r="C1494">
            <v>522.37</v>
          </cell>
        </row>
        <row r="1495">
          <cell r="A1495" t="str">
            <v>CKM56</v>
          </cell>
          <cell r="B1495" t="str">
            <v>LT2A(II)</v>
          </cell>
          <cell r="C1495">
            <v>115.63</v>
          </cell>
        </row>
        <row r="1496">
          <cell r="A1496" t="str">
            <v>CKM60</v>
          </cell>
          <cell r="B1496" t="str">
            <v>LT2A(II)</v>
          </cell>
          <cell r="C1496">
            <v>645.74</v>
          </cell>
        </row>
        <row r="1497">
          <cell r="A1497" t="str">
            <v>CKM62</v>
          </cell>
          <cell r="B1497" t="str">
            <v>LT2A(II)</v>
          </cell>
          <cell r="C1497">
            <v>35.74</v>
          </cell>
        </row>
        <row r="1498">
          <cell r="A1498" t="str">
            <v>CKM65</v>
          </cell>
          <cell r="B1498" t="str">
            <v>LT2A(II)</v>
          </cell>
          <cell r="C1498">
            <v>370.75</v>
          </cell>
        </row>
        <row r="1499">
          <cell r="A1499" t="str">
            <v>D23</v>
          </cell>
          <cell r="B1499" t="str">
            <v>LT2A(II)</v>
          </cell>
          <cell r="C1499">
            <v>1.49</v>
          </cell>
        </row>
        <row r="1500">
          <cell r="A1500" t="str">
            <v>D24</v>
          </cell>
          <cell r="B1500" t="str">
            <v>LT2A(II)</v>
          </cell>
          <cell r="C1500">
            <v>226.06</v>
          </cell>
        </row>
        <row r="1501">
          <cell r="A1501" t="str">
            <v>NJP26</v>
          </cell>
          <cell r="B1501" t="str">
            <v>LT2A(II)</v>
          </cell>
          <cell r="C1501">
            <v>-1.23</v>
          </cell>
        </row>
        <row r="1502">
          <cell r="A1502" t="str">
            <v>NJP94</v>
          </cell>
          <cell r="B1502" t="str">
            <v>LT2A(II)</v>
          </cell>
          <cell r="C1502">
            <v>-0.47</v>
          </cell>
        </row>
        <row r="1503">
          <cell r="A1503" t="str">
            <v>NJP15</v>
          </cell>
          <cell r="B1503" t="str">
            <v>LT2A(II)</v>
          </cell>
          <cell r="C1503">
            <v>0.47</v>
          </cell>
        </row>
        <row r="1504">
          <cell r="A1504" t="str">
            <v>NJP151</v>
          </cell>
          <cell r="B1504" t="str">
            <v>LT2A(II)</v>
          </cell>
          <cell r="C1504">
            <v>2203.46</v>
          </cell>
        </row>
        <row r="1505">
          <cell r="A1505" t="str">
            <v>NJP266</v>
          </cell>
          <cell r="B1505" t="str">
            <v>LT2A(II)</v>
          </cell>
          <cell r="C1505">
            <v>1.37</v>
          </cell>
        </row>
        <row r="1506">
          <cell r="A1506" t="str">
            <v>KPL17</v>
          </cell>
          <cell r="B1506" t="str">
            <v>LT2A(II)</v>
          </cell>
          <cell r="C1506">
            <v>1.08</v>
          </cell>
        </row>
        <row r="1507">
          <cell r="A1507" t="str">
            <v>MH46</v>
          </cell>
          <cell r="B1507" t="str">
            <v>LT2A(II)</v>
          </cell>
          <cell r="C1507">
            <v>-2.17</v>
          </cell>
        </row>
        <row r="1508">
          <cell r="A1508" t="str">
            <v>BPL19</v>
          </cell>
          <cell r="B1508" t="str">
            <v>LT2A(II)</v>
          </cell>
          <cell r="C1508">
            <v>204.34</v>
          </cell>
        </row>
        <row r="1509">
          <cell r="A1509" t="str">
            <v>BPL20</v>
          </cell>
          <cell r="B1509" t="str">
            <v>LT2A(II)</v>
          </cell>
          <cell r="C1509">
            <v>-1.96</v>
          </cell>
        </row>
        <row r="1510">
          <cell r="A1510" t="str">
            <v>BPL24</v>
          </cell>
          <cell r="B1510" t="str">
            <v>LT2A(II)</v>
          </cell>
          <cell r="C1510">
            <v>112.75</v>
          </cell>
        </row>
        <row r="1511">
          <cell r="A1511" t="str">
            <v>BPL28</v>
          </cell>
          <cell r="B1511" t="str">
            <v>LT2A(II)</v>
          </cell>
          <cell r="C1511">
            <v>-0.28999999999999998</v>
          </cell>
        </row>
        <row r="1512">
          <cell r="A1512" t="str">
            <v>BPL29</v>
          </cell>
          <cell r="B1512" t="str">
            <v>LT2A(II)</v>
          </cell>
          <cell r="C1512">
            <v>-0.39</v>
          </cell>
        </row>
        <row r="1513">
          <cell r="A1513" t="str">
            <v>BPL30</v>
          </cell>
          <cell r="B1513" t="str">
            <v>LT2A(II)</v>
          </cell>
          <cell r="C1513">
            <v>-6.21</v>
          </cell>
        </row>
        <row r="1514">
          <cell r="A1514" t="str">
            <v>MY36</v>
          </cell>
          <cell r="B1514" t="str">
            <v>LT2A(II)</v>
          </cell>
          <cell r="C1514">
            <v>2209.1799999999998</v>
          </cell>
        </row>
        <row r="1515">
          <cell r="A1515" t="str">
            <v>MY25</v>
          </cell>
          <cell r="B1515" t="str">
            <v>LT2A(II)</v>
          </cell>
          <cell r="C1515">
            <v>211.98</v>
          </cell>
        </row>
        <row r="1516">
          <cell r="A1516" t="str">
            <v>HGK44</v>
          </cell>
          <cell r="B1516" t="str">
            <v>LT2A(II)</v>
          </cell>
          <cell r="C1516">
            <v>70.5</v>
          </cell>
        </row>
        <row r="1517">
          <cell r="A1517" t="str">
            <v>HGK54</v>
          </cell>
          <cell r="B1517" t="str">
            <v>LT2A(II)</v>
          </cell>
          <cell r="C1517">
            <v>461.94</v>
          </cell>
        </row>
        <row r="1518">
          <cell r="A1518" t="str">
            <v>HGK56</v>
          </cell>
          <cell r="B1518" t="str">
            <v>LT2A(II)</v>
          </cell>
          <cell r="C1518">
            <v>1.1399999999999999</v>
          </cell>
        </row>
        <row r="1519">
          <cell r="A1519" t="str">
            <v>HGK64</v>
          </cell>
          <cell r="B1519" t="str">
            <v>LT2A(II)</v>
          </cell>
          <cell r="C1519">
            <v>386.17</v>
          </cell>
        </row>
        <row r="1520">
          <cell r="A1520" t="str">
            <v>HGK67</v>
          </cell>
          <cell r="B1520" t="str">
            <v>LT2A(II)</v>
          </cell>
          <cell r="C1520">
            <v>390.45</v>
          </cell>
        </row>
        <row r="1521">
          <cell r="A1521" t="str">
            <v>HGK68</v>
          </cell>
          <cell r="B1521" t="str">
            <v>LT2A(II)</v>
          </cell>
          <cell r="C1521">
            <v>-1.68</v>
          </cell>
        </row>
        <row r="1522">
          <cell r="A1522" t="str">
            <v>HGK10</v>
          </cell>
          <cell r="B1522" t="str">
            <v>LT2A(II)</v>
          </cell>
          <cell r="C1522">
            <v>-0.35</v>
          </cell>
        </row>
        <row r="1523">
          <cell r="A1523" t="str">
            <v>HR241</v>
          </cell>
          <cell r="B1523" t="str">
            <v>LT2A(II)</v>
          </cell>
          <cell r="C1523">
            <v>15861.6</v>
          </cell>
        </row>
        <row r="1524">
          <cell r="A1524" t="str">
            <v>HR195</v>
          </cell>
          <cell r="B1524" t="str">
            <v>LT2A(II)</v>
          </cell>
          <cell r="C1524">
            <v>2809.74</v>
          </cell>
        </row>
        <row r="1525">
          <cell r="A1525" t="str">
            <v>HR398</v>
          </cell>
          <cell r="B1525" t="str">
            <v>LT2A(II)</v>
          </cell>
          <cell r="C1525">
            <v>-0.08</v>
          </cell>
        </row>
        <row r="1526">
          <cell r="A1526" t="str">
            <v>HR405</v>
          </cell>
          <cell r="B1526" t="str">
            <v>LT2A(II)</v>
          </cell>
          <cell r="C1526">
            <v>14439.27</v>
          </cell>
        </row>
        <row r="1527">
          <cell r="A1527" t="str">
            <v>HR399</v>
          </cell>
          <cell r="B1527" t="str">
            <v>LT2A(II)</v>
          </cell>
          <cell r="C1527">
            <v>4122.99</v>
          </cell>
        </row>
        <row r="1528">
          <cell r="A1528" t="str">
            <v>HR352</v>
          </cell>
          <cell r="B1528" t="str">
            <v>LT2A(II)</v>
          </cell>
          <cell r="C1528">
            <v>530.86</v>
          </cell>
        </row>
        <row r="1529">
          <cell r="A1529" t="str">
            <v>HR287</v>
          </cell>
          <cell r="B1529" t="str">
            <v>LT2A(II)</v>
          </cell>
          <cell r="C1529">
            <v>129.54</v>
          </cell>
        </row>
        <row r="1530">
          <cell r="A1530" t="str">
            <v>BJP37</v>
          </cell>
          <cell r="B1530" t="str">
            <v>LT2A(II)</v>
          </cell>
          <cell r="C1530">
            <v>14.71</v>
          </cell>
        </row>
        <row r="1531">
          <cell r="A1531" t="str">
            <v>BJP42</v>
          </cell>
          <cell r="B1531" t="str">
            <v>LT2A(II)</v>
          </cell>
          <cell r="C1531">
            <v>11.01</v>
          </cell>
        </row>
        <row r="1532">
          <cell r="A1532" t="str">
            <v>BJP43</v>
          </cell>
          <cell r="B1532" t="str">
            <v>LT2A(II)</v>
          </cell>
          <cell r="C1532">
            <v>520.34</v>
          </cell>
        </row>
        <row r="1533">
          <cell r="A1533" t="str">
            <v>BJP59</v>
          </cell>
          <cell r="B1533" t="str">
            <v>LT2A(II)</v>
          </cell>
          <cell r="C1533">
            <v>-1.6</v>
          </cell>
        </row>
        <row r="1534">
          <cell r="A1534" t="str">
            <v>BJP60</v>
          </cell>
          <cell r="B1534" t="str">
            <v>LT2A(II)</v>
          </cell>
          <cell r="C1534">
            <v>433.31</v>
          </cell>
        </row>
        <row r="1535">
          <cell r="A1535" t="str">
            <v>BJP55</v>
          </cell>
          <cell r="B1535" t="str">
            <v>LT2A(II)</v>
          </cell>
          <cell r="C1535">
            <v>13.87</v>
          </cell>
        </row>
        <row r="1536">
          <cell r="A1536" t="str">
            <v>BJP56</v>
          </cell>
          <cell r="B1536" t="str">
            <v>LT2A(II)</v>
          </cell>
          <cell r="C1536">
            <v>14.6</v>
          </cell>
        </row>
        <row r="1537">
          <cell r="A1537" t="str">
            <v>BJP54</v>
          </cell>
          <cell r="B1537" t="str">
            <v>LT2A(II)</v>
          </cell>
          <cell r="C1537">
            <v>15.09</v>
          </cell>
        </row>
        <row r="1538">
          <cell r="A1538" t="str">
            <v>BJP62</v>
          </cell>
          <cell r="B1538" t="str">
            <v>LT2A(II)</v>
          </cell>
          <cell r="C1538">
            <v>20.66</v>
          </cell>
        </row>
        <row r="1539">
          <cell r="A1539" t="str">
            <v>BJP64</v>
          </cell>
          <cell r="B1539" t="str">
            <v>LT2A(II)</v>
          </cell>
          <cell r="C1539">
            <v>124.42</v>
          </cell>
        </row>
        <row r="1540">
          <cell r="A1540" t="str">
            <v>BJP65</v>
          </cell>
          <cell r="B1540" t="str">
            <v>LT2A(II)</v>
          </cell>
          <cell r="C1540">
            <v>133.12</v>
          </cell>
        </row>
        <row r="1541">
          <cell r="A1541" t="str">
            <v>MH47</v>
          </cell>
          <cell r="B1541" t="str">
            <v>LT2A(II)</v>
          </cell>
          <cell r="C1541">
            <v>1.99</v>
          </cell>
        </row>
        <row r="1542">
          <cell r="A1542" t="str">
            <v>MH167</v>
          </cell>
          <cell r="B1542" t="str">
            <v>LT2A(II)</v>
          </cell>
          <cell r="C1542">
            <v>-0.28000000000000003</v>
          </cell>
        </row>
        <row r="1543">
          <cell r="A1543" t="str">
            <v>MH171</v>
          </cell>
          <cell r="B1543" t="str">
            <v>LT2A(II)</v>
          </cell>
          <cell r="C1543">
            <v>10.49</v>
          </cell>
        </row>
        <row r="1544">
          <cell r="A1544" t="str">
            <v>MH34</v>
          </cell>
          <cell r="B1544" t="str">
            <v>LT2A(II)</v>
          </cell>
          <cell r="C1544">
            <v>983.83</v>
          </cell>
        </row>
        <row r="1545">
          <cell r="A1545" t="str">
            <v>MH33</v>
          </cell>
          <cell r="B1545" t="str">
            <v>LT2A(II)</v>
          </cell>
          <cell r="C1545">
            <v>457.13</v>
          </cell>
        </row>
        <row r="1546">
          <cell r="A1546" t="str">
            <v>MH170</v>
          </cell>
          <cell r="B1546" t="str">
            <v>LT2A(II)</v>
          </cell>
          <cell r="C1546">
            <v>-6.95</v>
          </cell>
        </row>
        <row r="1547">
          <cell r="A1547" t="str">
            <v>MH20</v>
          </cell>
          <cell r="B1547" t="str">
            <v>LT2A(II)</v>
          </cell>
          <cell r="C1547">
            <v>154.94</v>
          </cell>
        </row>
        <row r="1548">
          <cell r="A1548" t="str">
            <v>MH166</v>
          </cell>
          <cell r="B1548" t="str">
            <v>LT2A(II)</v>
          </cell>
          <cell r="C1548">
            <v>737.54</v>
          </cell>
        </row>
        <row r="1549">
          <cell r="A1549" t="str">
            <v>MH143</v>
          </cell>
          <cell r="B1549" t="str">
            <v>LT2A(II)</v>
          </cell>
          <cell r="C1549">
            <v>237.71</v>
          </cell>
        </row>
        <row r="1550">
          <cell r="A1550" t="str">
            <v>MH150</v>
          </cell>
          <cell r="B1550" t="str">
            <v>LT2A(II)</v>
          </cell>
          <cell r="C1550">
            <v>439.69</v>
          </cell>
        </row>
        <row r="1551">
          <cell r="A1551" t="str">
            <v>MH120</v>
          </cell>
          <cell r="B1551" t="str">
            <v>LT2A(II)</v>
          </cell>
          <cell r="C1551">
            <v>0.7</v>
          </cell>
        </row>
        <row r="1552">
          <cell r="A1552" t="str">
            <v>MH74</v>
          </cell>
          <cell r="B1552" t="str">
            <v>LT2A(II)</v>
          </cell>
          <cell r="C1552">
            <v>-1.4</v>
          </cell>
        </row>
        <row r="1553">
          <cell r="A1553" t="str">
            <v>MH164</v>
          </cell>
          <cell r="B1553" t="str">
            <v>LT2A(II)</v>
          </cell>
          <cell r="C1553">
            <v>740.61</v>
          </cell>
        </row>
        <row r="1554">
          <cell r="A1554" t="str">
            <v>MH31</v>
          </cell>
          <cell r="B1554" t="str">
            <v>LT2A(II)</v>
          </cell>
          <cell r="C1554">
            <v>184.86</v>
          </cell>
        </row>
        <row r="1555">
          <cell r="A1555" t="str">
            <v>MH196</v>
          </cell>
          <cell r="B1555" t="str">
            <v>LT2A(II)</v>
          </cell>
          <cell r="C1555">
            <v>90.99</v>
          </cell>
        </row>
        <row r="1556">
          <cell r="A1556" t="str">
            <v>MH197</v>
          </cell>
          <cell r="B1556" t="str">
            <v>LT2A(II)</v>
          </cell>
          <cell r="C1556">
            <v>335.97</v>
          </cell>
        </row>
        <row r="1557">
          <cell r="A1557" t="str">
            <v>UGL173</v>
          </cell>
          <cell r="B1557" t="str">
            <v>LT2A(II)</v>
          </cell>
          <cell r="C1557">
            <v>-0.19</v>
          </cell>
        </row>
        <row r="1558">
          <cell r="A1558" t="str">
            <v>NJP42</v>
          </cell>
          <cell r="B1558" t="str">
            <v>LT2A(II)</v>
          </cell>
          <cell r="C1558">
            <v>1869.85</v>
          </cell>
        </row>
        <row r="1559">
          <cell r="A1559" t="str">
            <v>NJP85</v>
          </cell>
          <cell r="B1559" t="str">
            <v>LT2A(II)</v>
          </cell>
          <cell r="C1559">
            <v>-0.3</v>
          </cell>
        </row>
        <row r="1560">
          <cell r="A1560" t="str">
            <v>NJP132</v>
          </cell>
          <cell r="B1560" t="str">
            <v>LT2A(II)</v>
          </cell>
          <cell r="C1560">
            <v>-0.33</v>
          </cell>
        </row>
        <row r="1561">
          <cell r="A1561" t="str">
            <v>MY22</v>
          </cell>
          <cell r="B1561" t="str">
            <v>LT2A(II)</v>
          </cell>
          <cell r="C1561">
            <v>2257.6799999999998</v>
          </cell>
        </row>
        <row r="1562">
          <cell r="A1562" t="str">
            <v>HR348</v>
          </cell>
          <cell r="B1562" t="str">
            <v>LT2A(II)</v>
          </cell>
          <cell r="C1562">
            <v>-0.33</v>
          </cell>
        </row>
        <row r="1563">
          <cell r="A1563" t="str">
            <v>HR18</v>
          </cell>
          <cell r="B1563" t="str">
            <v>LT2A(II)</v>
          </cell>
          <cell r="C1563">
            <v>-0.35</v>
          </cell>
        </row>
        <row r="1564">
          <cell r="A1564" t="str">
            <v>HR70</v>
          </cell>
          <cell r="B1564" t="str">
            <v>LT2A(II)</v>
          </cell>
          <cell r="C1564">
            <v>-3.28</v>
          </cell>
        </row>
        <row r="1565">
          <cell r="A1565" t="str">
            <v>HR690</v>
          </cell>
          <cell r="B1565" t="str">
            <v>LT2A(II)</v>
          </cell>
          <cell r="C1565">
            <v>0.28999999999999998</v>
          </cell>
        </row>
        <row r="1566">
          <cell r="A1566" t="str">
            <v>HR308</v>
          </cell>
          <cell r="B1566" t="str">
            <v>LT2A(II)</v>
          </cell>
          <cell r="C1566">
            <v>5280.12</v>
          </cell>
        </row>
        <row r="1567">
          <cell r="A1567" t="str">
            <v>HR321</v>
          </cell>
          <cell r="B1567" t="str">
            <v>LT2A(II)</v>
          </cell>
          <cell r="C1567">
            <v>2295.54</v>
          </cell>
        </row>
        <row r="1568">
          <cell r="A1568" t="str">
            <v>HR557</v>
          </cell>
          <cell r="B1568" t="str">
            <v>LT2A(II)</v>
          </cell>
          <cell r="C1568">
            <v>43.81</v>
          </cell>
        </row>
        <row r="1569">
          <cell r="A1569" t="str">
            <v>HR173</v>
          </cell>
          <cell r="B1569" t="str">
            <v>LT2A(II)</v>
          </cell>
          <cell r="C1569">
            <v>2598.37</v>
          </cell>
        </row>
        <row r="1570">
          <cell r="A1570" t="str">
            <v>HR14</v>
          </cell>
          <cell r="B1570" t="str">
            <v>LT2A(II)</v>
          </cell>
          <cell r="C1570">
            <v>0.23</v>
          </cell>
        </row>
        <row r="1571">
          <cell r="A1571" t="str">
            <v>HR191</v>
          </cell>
          <cell r="B1571" t="str">
            <v>LT2A(II)</v>
          </cell>
          <cell r="C1571">
            <v>25.47</v>
          </cell>
        </row>
        <row r="1572">
          <cell r="A1572" t="str">
            <v>HR164</v>
          </cell>
          <cell r="B1572" t="str">
            <v>LT2A(II)</v>
          </cell>
          <cell r="C1572">
            <v>519.16999999999996</v>
          </cell>
        </row>
        <row r="1573">
          <cell r="A1573" t="str">
            <v>HR356</v>
          </cell>
          <cell r="B1573" t="str">
            <v>LT2A(II)</v>
          </cell>
          <cell r="C1573">
            <v>84.45</v>
          </cell>
        </row>
        <row r="1574">
          <cell r="A1574" t="str">
            <v>HR619</v>
          </cell>
          <cell r="B1574" t="str">
            <v>LT2A(II)</v>
          </cell>
          <cell r="C1574">
            <v>751.14</v>
          </cell>
        </row>
        <row r="1575">
          <cell r="A1575" t="str">
            <v>HR609</v>
          </cell>
          <cell r="B1575" t="str">
            <v>LT2A(II)</v>
          </cell>
          <cell r="C1575">
            <v>995.04</v>
          </cell>
        </row>
        <row r="1576">
          <cell r="A1576" t="str">
            <v>KVL176</v>
          </cell>
          <cell r="B1576" t="str">
            <v>LT2A(II)</v>
          </cell>
          <cell r="C1576">
            <v>209.15</v>
          </cell>
        </row>
        <row r="1577">
          <cell r="A1577" t="str">
            <v>KVL441</v>
          </cell>
          <cell r="B1577" t="str">
            <v>LT2A(II)</v>
          </cell>
          <cell r="C1577">
            <v>150.57</v>
          </cell>
        </row>
        <row r="1578">
          <cell r="A1578" t="str">
            <v>SAG21</v>
          </cell>
          <cell r="B1578" t="str">
            <v>LT2A(II)</v>
          </cell>
          <cell r="C1578">
            <v>16491.63</v>
          </cell>
        </row>
        <row r="1579">
          <cell r="A1579" t="str">
            <v>SAG50</v>
          </cell>
          <cell r="B1579" t="str">
            <v>LT2A(II)</v>
          </cell>
          <cell r="C1579">
            <v>2625.18</v>
          </cell>
        </row>
        <row r="1580">
          <cell r="A1580" t="str">
            <v>SAG55</v>
          </cell>
          <cell r="B1580" t="str">
            <v>LT2A(II)</v>
          </cell>
          <cell r="C1580">
            <v>9717.93</v>
          </cell>
        </row>
        <row r="1581">
          <cell r="A1581" t="str">
            <v>SAG110</v>
          </cell>
          <cell r="B1581" t="str">
            <v>LT2A(II)</v>
          </cell>
          <cell r="C1581">
            <v>1307.47</v>
          </cell>
        </row>
        <row r="1582">
          <cell r="A1582" t="str">
            <v>NJP100</v>
          </cell>
          <cell r="B1582" t="str">
            <v>LT2A(II)</v>
          </cell>
          <cell r="C1582">
            <v>415.88</v>
          </cell>
        </row>
        <row r="1583">
          <cell r="A1583" t="str">
            <v>NJP165</v>
          </cell>
          <cell r="B1583" t="str">
            <v>LT2A(II)</v>
          </cell>
          <cell r="C1583">
            <v>165.1</v>
          </cell>
        </row>
        <row r="1584">
          <cell r="A1584" t="str">
            <v>NJP281</v>
          </cell>
          <cell r="B1584" t="str">
            <v>LT2A(II)</v>
          </cell>
          <cell r="C1584">
            <v>1484.62</v>
          </cell>
        </row>
        <row r="1585">
          <cell r="A1585" t="str">
            <v>NJP89</v>
          </cell>
          <cell r="B1585" t="str">
            <v>LT2A(II)</v>
          </cell>
          <cell r="C1585">
            <v>92.87</v>
          </cell>
        </row>
        <row r="1586">
          <cell r="A1586" t="str">
            <v>NJP267</v>
          </cell>
          <cell r="B1586" t="str">
            <v>LT2A(II)</v>
          </cell>
          <cell r="C1586">
            <v>13.37</v>
          </cell>
        </row>
        <row r="1587">
          <cell r="A1587" t="str">
            <v>NJP160</v>
          </cell>
          <cell r="B1587" t="str">
            <v>LT2A(II)</v>
          </cell>
          <cell r="C1587">
            <v>398.53</v>
          </cell>
        </row>
        <row r="1588">
          <cell r="A1588" t="str">
            <v>NJP256</v>
          </cell>
          <cell r="B1588" t="str">
            <v>LT2A(II)</v>
          </cell>
          <cell r="C1588">
            <v>175.73</v>
          </cell>
        </row>
        <row r="1589">
          <cell r="A1589" t="str">
            <v>NJP154</v>
          </cell>
          <cell r="B1589" t="str">
            <v>LT2A(II)</v>
          </cell>
          <cell r="C1589">
            <v>467.19</v>
          </cell>
        </row>
        <row r="1590">
          <cell r="A1590" t="str">
            <v>NJP260</v>
          </cell>
          <cell r="B1590" t="str">
            <v>LT2A(II)</v>
          </cell>
          <cell r="C1590">
            <v>3359.89</v>
          </cell>
        </row>
        <row r="1591">
          <cell r="A1591" t="str">
            <v>NJP178</v>
          </cell>
          <cell r="B1591" t="str">
            <v>LT2A(II)</v>
          </cell>
          <cell r="C1591">
            <v>0.09</v>
          </cell>
        </row>
        <row r="1592">
          <cell r="A1592" t="str">
            <v>NJP125</v>
          </cell>
          <cell r="B1592" t="str">
            <v>LT2A(II)</v>
          </cell>
          <cell r="C1592">
            <v>777.22</v>
          </cell>
        </row>
        <row r="1593">
          <cell r="A1593" t="str">
            <v>NJP153</v>
          </cell>
          <cell r="B1593" t="str">
            <v>LT2A(II)</v>
          </cell>
          <cell r="C1593">
            <v>0.33</v>
          </cell>
        </row>
        <row r="1594">
          <cell r="A1594" t="str">
            <v>NJP250</v>
          </cell>
          <cell r="B1594" t="str">
            <v>LT2A(II)</v>
          </cell>
          <cell r="C1594">
            <v>753.76</v>
          </cell>
        </row>
        <row r="1595">
          <cell r="A1595" t="str">
            <v>VL42</v>
          </cell>
          <cell r="B1595" t="str">
            <v>LT2A(II)</v>
          </cell>
          <cell r="C1595">
            <v>-2.06</v>
          </cell>
        </row>
        <row r="1596">
          <cell r="A1596" t="str">
            <v>VL45</v>
          </cell>
          <cell r="B1596" t="str">
            <v>LT2A(II)</v>
          </cell>
          <cell r="C1596">
            <v>2587.31</v>
          </cell>
        </row>
        <row r="1597">
          <cell r="A1597" t="str">
            <v>VL46</v>
          </cell>
          <cell r="B1597" t="str">
            <v>LT2A(II)</v>
          </cell>
          <cell r="C1597">
            <v>867.62</v>
          </cell>
        </row>
        <row r="1598">
          <cell r="A1598" t="str">
            <v>VL47</v>
          </cell>
          <cell r="B1598" t="str">
            <v>LT2A(II)</v>
          </cell>
          <cell r="C1598">
            <v>163.25</v>
          </cell>
        </row>
        <row r="1599">
          <cell r="A1599" t="str">
            <v>VL49</v>
          </cell>
          <cell r="B1599" t="str">
            <v>LT2A(II)</v>
          </cell>
          <cell r="C1599">
            <v>3914.72</v>
          </cell>
        </row>
        <row r="1600">
          <cell r="A1600" t="str">
            <v>VL87</v>
          </cell>
          <cell r="B1600" t="str">
            <v>LT2A(II)</v>
          </cell>
          <cell r="C1600">
            <v>770.9</v>
          </cell>
        </row>
        <row r="1601">
          <cell r="A1601" t="str">
            <v>VL99</v>
          </cell>
          <cell r="B1601" t="str">
            <v>LT2A(II)</v>
          </cell>
          <cell r="C1601">
            <v>358.46</v>
          </cell>
        </row>
        <row r="1602">
          <cell r="A1602" t="str">
            <v>HR524</v>
          </cell>
          <cell r="B1602" t="str">
            <v>LT2A(II)</v>
          </cell>
          <cell r="C1602">
            <v>80.44</v>
          </cell>
        </row>
        <row r="1603">
          <cell r="A1603" t="str">
            <v>MH259</v>
          </cell>
          <cell r="B1603" t="str">
            <v>LT2A(II)</v>
          </cell>
          <cell r="C1603">
            <v>2.7</v>
          </cell>
        </row>
        <row r="1604">
          <cell r="A1604" t="str">
            <v>MH260</v>
          </cell>
          <cell r="B1604" t="str">
            <v>LT2A(II)</v>
          </cell>
          <cell r="C1604">
            <v>176.38</v>
          </cell>
        </row>
        <row r="1605">
          <cell r="A1605" t="str">
            <v>HR325</v>
          </cell>
          <cell r="B1605" t="str">
            <v>LT2A(II)</v>
          </cell>
          <cell r="C1605">
            <v>8462.76</v>
          </cell>
        </row>
        <row r="1606">
          <cell r="A1606" t="str">
            <v>HR417</v>
          </cell>
          <cell r="B1606" t="str">
            <v>LT2A(II)</v>
          </cell>
          <cell r="C1606">
            <v>0.03</v>
          </cell>
        </row>
        <row r="1607">
          <cell r="A1607" t="str">
            <v>HR280</v>
          </cell>
          <cell r="B1607" t="str">
            <v>LT2A(II)</v>
          </cell>
          <cell r="C1607">
            <v>2.56</v>
          </cell>
        </row>
        <row r="1608">
          <cell r="A1608" t="str">
            <v>HR738</v>
          </cell>
          <cell r="B1608" t="str">
            <v>LT2A(II)</v>
          </cell>
          <cell r="C1608">
            <v>883.6</v>
          </cell>
        </row>
        <row r="1609">
          <cell r="A1609" t="str">
            <v>HR225</v>
          </cell>
          <cell r="B1609" t="str">
            <v>LT2A(II)</v>
          </cell>
          <cell r="C1609">
            <v>1263.43</v>
          </cell>
        </row>
        <row r="1610">
          <cell r="A1610" t="str">
            <v>HR226</v>
          </cell>
          <cell r="B1610" t="str">
            <v>LT2A(II)</v>
          </cell>
          <cell r="C1610">
            <v>799.64</v>
          </cell>
        </row>
        <row r="1611">
          <cell r="A1611" t="str">
            <v>HR227</v>
          </cell>
          <cell r="B1611" t="str">
            <v>LT2A(II)</v>
          </cell>
          <cell r="C1611">
            <v>329.28</v>
          </cell>
        </row>
        <row r="1612">
          <cell r="A1612" t="str">
            <v>BJP58</v>
          </cell>
          <cell r="B1612" t="str">
            <v>LT2A(II)</v>
          </cell>
          <cell r="C1612">
            <v>128.06</v>
          </cell>
        </row>
        <row r="1613">
          <cell r="A1613" t="str">
            <v>SAG264</v>
          </cell>
          <cell r="B1613" t="str">
            <v>LT2A(II)</v>
          </cell>
          <cell r="C1613">
            <v>1310.42</v>
          </cell>
        </row>
        <row r="1614">
          <cell r="A1614" t="str">
            <v>SAG291</v>
          </cell>
          <cell r="B1614" t="str">
            <v>LT2A(II)</v>
          </cell>
          <cell r="C1614">
            <v>5398.46</v>
          </cell>
        </row>
        <row r="1615">
          <cell r="A1615" t="str">
            <v>SAG223</v>
          </cell>
          <cell r="B1615" t="str">
            <v>LT2A(II)</v>
          </cell>
          <cell r="C1615">
            <v>2190.79</v>
          </cell>
        </row>
        <row r="1616">
          <cell r="A1616" t="str">
            <v>SAG184</v>
          </cell>
          <cell r="B1616" t="str">
            <v>LT2A(II)</v>
          </cell>
          <cell r="C1616">
            <v>2090.17</v>
          </cell>
        </row>
        <row r="1617">
          <cell r="A1617" t="str">
            <v>SAG185</v>
          </cell>
          <cell r="B1617" t="str">
            <v>LT2A(II)</v>
          </cell>
          <cell r="C1617">
            <v>0.39</v>
          </cell>
        </row>
        <row r="1618">
          <cell r="A1618" t="str">
            <v>SAG83</v>
          </cell>
          <cell r="B1618" t="str">
            <v>LT2A(II)</v>
          </cell>
          <cell r="C1618">
            <v>-5.19</v>
          </cell>
        </row>
        <row r="1619">
          <cell r="A1619" t="str">
            <v>SAG315</v>
          </cell>
          <cell r="B1619" t="str">
            <v>LT2A(II)</v>
          </cell>
          <cell r="C1619">
            <v>4144.87</v>
          </cell>
        </row>
        <row r="1620">
          <cell r="A1620" t="str">
            <v>SAG222</v>
          </cell>
          <cell r="B1620" t="str">
            <v>LT2A(II)</v>
          </cell>
          <cell r="C1620">
            <v>91.01</v>
          </cell>
        </row>
        <row r="1621">
          <cell r="A1621" t="str">
            <v>SAG27</v>
          </cell>
          <cell r="B1621" t="str">
            <v>LT2A(II)</v>
          </cell>
          <cell r="C1621">
            <v>14759.51</v>
          </cell>
        </row>
        <row r="1622">
          <cell r="A1622" t="str">
            <v>SAG29</v>
          </cell>
          <cell r="B1622" t="str">
            <v>LT2A(II)</v>
          </cell>
          <cell r="C1622">
            <v>3833.46</v>
          </cell>
        </row>
        <row r="1623">
          <cell r="A1623" t="str">
            <v>SAG290</v>
          </cell>
          <cell r="B1623" t="str">
            <v>LT2A(II)</v>
          </cell>
          <cell r="C1623">
            <v>95.77</v>
          </cell>
        </row>
        <row r="1624">
          <cell r="A1624" t="str">
            <v>MH215</v>
          </cell>
          <cell r="B1624" t="str">
            <v>LT2A(II)</v>
          </cell>
          <cell r="C1624">
            <v>1583.29</v>
          </cell>
        </row>
        <row r="1625">
          <cell r="A1625" t="str">
            <v>MH96</v>
          </cell>
          <cell r="B1625" t="str">
            <v>LT2A(II)</v>
          </cell>
          <cell r="C1625">
            <v>97.99</v>
          </cell>
        </row>
        <row r="1626">
          <cell r="A1626" t="str">
            <v>HR634</v>
          </cell>
          <cell r="B1626" t="str">
            <v>LT2A(II)</v>
          </cell>
          <cell r="C1626">
            <v>723.7</v>
          </cell>
        </row>
        <row r="1627">
          <cell r="A1627" t="str">
            <v>HR454</v>
          </cell>
          <cell r="B1627" t="str">
            <v>LT2A(II)</v>
          </cell>
          <cell r="C1627">
            <v>330.68</v>
          </cell>
        </row>
        <row r="1628">
          <cell r="A1628" t="str">
            <v>HR86</v>
          </cell>
          <cell r="B1628" t="str">
            <v>LT2A(II)</v>
          </cell>
          <cell r="C1628">
            <v>3642.4</v>
          </cell>
        </row>
        <row r="1629">
          <cell r="A1629" t="str">
            <v>HR408</v>
          </cell>
          <cell r="B1629" t="str">
            <v>LT2A(II)</v>
          </cell>
          <cell r="C1629">
            <v>-1.24</v>
          </cell>
        </row>
        <row r="1630">
          <cell r="A1630" t="str">
            <v>HR542</v>
          </cell>
          <cell r="B1630" t="str">
            <v>LT2A(II)</v>
          </cell>
          <cell r="C1630">
            <v>819.83</v>
          </cell>
        </row>
        <row r="1631">
          <cell r="A1631" t="str">
            <v>HR342</v>
          </cell>
          <cell r="B1631" t="str">
            <v>LT2A(II)</v>
          </cell>
          <cell r="C1631">
            <v>6103.88</v>
          </cell>
        </row>
        <row r="1632">
          <cell r="A1632" t="str">
            <v>HR299</v>
          </cell>
          <cell r="B1632" t="str">
            <v>LT2A(II)</v>
          </cell>
          <cell r="C1632">
            <v>20575.95</v>
          </cell>
        </row>
        <row r="1633">
          <cell r="A1633" t="str">
            <v>HR623</v>
          </cell>
          <cell r="B1633" t="str">
            <v>LT2A(II)</v>
          </cell>
          <cell r="C1633">
            <v>3812.36</v>
          </cell>
        </row>
        <row r="1634">
          <cell r="A1634" t="str">
            <v>HR768</v>
          </cell>
          <cell r="B1634" t="str">
            <v>LT2A(II)</v>
          </cell>
          <cell r="C1634">
            <v>7.33</v>
          </cell>
        </row>
        <row r="1635">
          <cell r="A1635" t="str">
            <v>BDP61</v>
          </cell>
          <cell r="B1635" t="str">
            <v>LT2A(II)</v>
          </cell>
          <cell r="C1635">
            <v>1.9</v>
          </cell>
        </row>
        <row r="1636">
          <cell r="A1636" t="str">
            <v>BDP62</v>
          </cell>
          <cell r="B1636" t="str">
            <v>LT2A(II)</v>
          </cell>
          <cell r="C1636">
            <v>1.31</v>
          </cell>
        </row>
        <row r="1637">
          <cell r="A1637" t="str">
            <v>BDP63</v>
          </cell>
          <cell r="B1637" t="str">
            <v>LT2A(II)</v>
          </cell>
          <cell r="C1637">
            <v>-8.25</v>
          </cell>
        </row>
        <row r="1638">
          <cell r="A1638" t="str">
            <v>BDP64</v>
          </cell>
          <cell r="B1638" t="str">
            <v>LT2A(II)</v>
          </cell>
          <cell r="C1638">
            <v>441.65</v>
          </cell>
        </row>
        <row r="1639">
          <cell r="A1639" t="str">
            <v>BDP105</v>
          </cell>
          <cell r="B1639" t="str">
            <v>LT2A(II)</v>
          </cell>
          <cell r="C1639">
            <v>2.46</v>
          </cell>
        </row>
        <row r="1640">
          <cell r="A1640" t="str">
            <v>BDP106</v>
          </cell>
          <cell r="B1640" t="str">
            <v>LT2A(II)</v>
          </cell>
          <cell r="C1640">
            <v>134.63999999999999</v>
          </cell>
        </row>
        <row r="1641">
          <cell r="A1641" t="str">
            <v>BDP108</v>
          </cell>
          <cell r="B1641" t="str">
            <v>LT2A(II)</v>
          </cell>
          <cell r="C1641">
            <v>-2</v>
          </cell>
        </row>
        <row r="1642">
          <cell r="A1642" t="str">
            <v>BDP113</v>
          </cell>
          <cell r="B1642" t="str">
            <v>LT2A(II)</v>
          </cell>
          <cell r="C1642">
            <v>4.6900000000000004</v>
          </cell>
        </row>
        <row r="1643">
          <cell r="A1643" t="str">
            <v>BDP117</v>
          </cell>
          <cell r="B1643" t="str">
            <v>LT2A(II)</v>
          </cell>
          <cell r="C1643">
            <v>0.32</v>
          </cell>
        </row>
        <row r="1644">
          <cell r="A1644" t="str">
            <v>DSL64</v>
          </cell>
          <cell r="B1644" t="str">
            <v>LT2A(II)</v>
          </cell>
          <cell r="C1644">
            <v>12986.09</v>
          </cell>
        </row>
        <row r="1645">
          <cell r="A1645" t="str">
            <v>DSL65</v>
          </cell>
          <cell r="B1645" t="str">
            <v>LT2A(II)</v>
          </cell>
          <cell r="C1645">
            <v>164.67</v>
          </cell>
        </row>
        <row r="1646">
          <cell r="A1646" t="str">
            <v>KPL2</v>
          </cell>
          <cell r="B1646" t="str">
            <v>LT2A(II)</v>
          </cell>
          <cell r="C1646">
            <v>177.5</v>
          </cell>
        </row>
        <row r="1647">
          <cell r="A1647" t="str">
            <v>VL109</v>
          </cell>
          <cell r="B1647" t="str">
            <v>LT2A(II)</v>
          </cell>
          <cell r="C1647">
            <v>0.08</v>
          </cell>
        </row>
        <row r="1648">
          <cell r="A1648" t="str">
            <v>VL110</v>
          </cell>
          <cell r="B1648" t="str">
            <v>LT2A(II)</v>
          </cell>
          <cell r="C1648">
            <v>0.46</v>
          </cell>
        </row>
        <row r="1649">
          <cell r="A1649" t="str">
            <v>VL111</v>
          </cell>
          <cell r="B1649" t="str">
            <v>LT2A(II)</v>
          </cell>
          <cell r="C1649">
            <v>15.83</v>
          </cell>
        </row>
        <row r="1650">
          <cell r="A1650" t="str">
            <v>VL113</v>
          </cell>
          <cell r="B1650" t="str">
            <v>LT2A(II)</v>
          </cell>
          <cell r="C1650">
            <v>229.21</v>
          </cell>
        </row>
        <row r="1651">
          <cell r="A1651" t="str">
            <v>VL115</v>
          </cell>
          <cell r="B1651" t="str">
            <v>LT2A(II)</v>
          </cell>
          <cell r="C1651">
            <v>-6.86</v>
          </cell>
        </row>
        <row r="1652">
          <cell r="A1652" t="str">
            <v>VL116</v>
          </cell>
          <cell r="B1652" t="str">
            <v>LT2A(II)</v>
          </cell>
          <cell r="C1652">
            <v>15.18</v>
          </cell>
        </row>
        <row r="1653">
          <cell r="A1653" t="str">
            <v>UDL528</v>
          </cell>
          <cell r="B1653" t="str">
            <v>LT2A(II)</v>
          </cell>
          <cell r="C1653">
            <v>153.05000000000001</v>
          </cell>
        </row>
        <row r="1654">
          <cell r="A1654" t="str">
            <v>UDL110</v>
          </cell>
          <cell r="B1654" t="str">
            <v>LT2A(II)</v>
          </cell>
          <cell r="C1654">
            <v>283.41000000000003</v>
          </cell>
        </row>
        <row r="1655">
          <cell r="A1655" t="str">
            <v>UDL533</v>
          </cell>
          <cell r="B1655" t="str">
            <v>LT2A(II)</v>
          </cell>
          <cell r="C1655">
            <v>613.71</v>
          </cell>
        </row>
        <row r="1656">
          <cell r="A1656" t="str">
            <v>UDL177</v>
          </cell>
          <cell r="B1656" t="str">
            <v>LT2A(II)</v>
          </cell>
          <cell r="C1656">
            <v>793.53</v>
          </cell>
        </row>
        <row r="1657">
          <cell r="A1657" t="str">
            <v>UDL377</v>
          </cell>
          <cell r="B1657" t="str">
            <v>LT2A(II)</v>
          </cell>
          <cell r="C1657">
            <v>-0.94</v>
          </cell>
        </row>
        <row r="1658">
          <cell r="A1658" t="str">
            <v>UDL72</v>
          </cell>
          <cell r="B1658" t="str">
            <v>LT2A(II)</v>
          </cell>
          <cell r="C1658">
            <v>0.44</v>
          </cell>
        </row>
        <row r="1659">
          <cell r="A1659" t="str">
            <v>UDL298</v>
          </cell>
          <cell r="B1659" t="str">
            <v>LT2A(II)</v>
          </cell>
          <cell r="C1659">
            <v>372.57</v>
          </cell>
        </row>
        <row r="1660">
          <cell r="A1660" t="str">
            <v>UDL291</v>
          </cell>
          <cell r="B1660" t="str">
            <v>LT2A(II)</v>
          </cell>
          <cell r="C1660">
            <v>0.7</v>
          </cell>
        </row>
        <row r="1661">
          <cell r="A1661" t="str">
            <v>UDL55</v>
          </cell>
          <cell r="B1661" t="str">
            <v>LT2A(II)</v>
          </cell>
          <cell r="C1661">
            <v>-24.09</v>
          </cell>
        </row>
        <row r="1662">
          <cell r="A1662" t="str">
            <v>BDP14</v>
          </cell>
          <cell r="B1662" t="str">
            <v>LT2A(II)</v>
          </cell>
          <cell r="C1662">
            <v>1.97</v>
          </cell>
        </row>
        <row r="1663">
          <cell r="A1663" t="str">
            <v>HGK25</v>
          </cell>
          <cell r="B1663" t="str">
            <v>LT2A(II)</v>
          </cell>
          <cell r="C1663">
            <v>1371.87</v>
          </cell>
        </row>
        <row r="1664">
          <cell r="A1664" t="str">
            <v>HGK45</v>
          </cell>
          <cell r="B1664" t="str">
            <v>LT2A(II)</v>
          </cell>
          <cell r="C1664">
            <v>192.48</v>
          </cell>
        </row>
        <row r="1665">
          <cell r="A1665" t="str">
            <v>HGK55</v>
          </cell>
          <cell r="B1665" t="str">
            <v>LT2A(II)</v>
          </cell>
          <cell r="C1665">
            <v>316.87</v>
          </cell>
        </row>
        <row r="1666">
          <cell r="A1666" t="str">
            <v>MD71</v>
          </cell>
          <cell r="B1666" t="str">
            <v>LT2A(II)</v>
          </cell>
          <cell r="C1666">
            <v>1909.51</v>
          </cell>
        </row>
        <row r="1667">
          <cell r="A1667" t="str">
            <v>MD192</v>
          </cell>
          <cell r="B1667" t="str">
            <v>LT2A(II)</v>
          </cell>
          <cell r="C1667">
            <v>7041.89</v>
          </cell>
        </row>
        <row r="1668">
          <cell r="A1668" t="str">
            <v>HPL132</v>
          </cell>
          <cell r="B1668" t="str">
            <v>LT2A(II)</v>
          </cell>
          <cell r="C1668">
            <v>0.49</v>
          </cell>
        </row>
        <row r="1669">
          <cell r="A1669" t="str">
            <v>HPL133</v>
          </cell>
          <cell r="B1669" t="str">
            <v>LT2A(II)</v>
          </cell>
          <cell r="C1669">
            <v>2844.7</v>
          </cell>
        </row>
        <row r="1670">
          <cell r="A1670" t="str">
            <v>HPL135</v>
          </cell>
          <cell r="B1670" t="str">
            <v>LT2A(II)</v>
          </cell>
          <cell r="C1670">
            <v>-0.18</v>
          </cell>
        </row>
        <row r="1671">
          <cell r="A1671" t="str">
            <v>HPL139</v>
          </cell>
          <cell r="B1671" t="str">
            <v>LT2A(II)</v>
          </cell>
          <cell r="C1671">
            <v>6064.52</v>
          </cell>
        </row>
        <row r="1672">
          <cell r="A1672" t="str">
            <v>HPL140</v>
          </cell>
          <cell r="B1672" t="str">
            <v>LT2A(II)</v>
          </cell>
          <cell r="C1672">
            <v>0.44</v>
          </cell>
        </row>
        <row r="1673">
          <cell r="A1673" t="str">
            <v>HPL141</v>
          </cell>
          <cell r="B1673" t="str">
            <v>LT2A(II)</v>
          </cell>
          <cell r="C1673">
            <v>-0.17</v>
          </cell>
        </row>
        <row r="1674">
          <cell r="A1674" t="str">
            <v>KVL173</v>
          </cell>
          <cell r="B1674" t="str">
            <v>LT2A(II)</v>
          </cell>
          <cell r="C1674">
            <v>49.91</v>
          </cell>
        </row>
        <row r="1675">
          <cell r="A1675" t="str">
            <v>KVL471</v>
          </cell>
          <cell r="B1675" t="str">
            <v>LT2A(II)</v>
          </cell>
          <cell r="C1675">
            <v>2601.6799999999998</v>
          </cell>
        </row>
        <row r="1676">
          <cell r="A1676" t="str">
            <v>KVL105</v>
          </cell>
          <cell r="B1676" t="str">
            <v>LT2A(II)</v>
          </cell>
          <cell r="C1676">
            <v>-4.82</v>
          </cell>
        </row>
        <row r="1677">
          <cell r="A1677" t="str">
            <v>KVL312</v>
          </cell>
          <cell r="B1677" t="str">
            <v>LT2A(II)</v>
          </cell>
          <cell r="C1677">
            <v>424.97</v>
          </cell>
        </row>
        <row r="1678">
          <cell r="A1678" t="str">
            <v>KVL193</v>
          </cell>
          <cell r="B1678" t="str">
            <v>LT2A(II)</v>
          </cell>
          <cell r="C1678">
            <v>2410.0700000000002</v>
          </cell>
        </row>
        <row r="1679">
          <cell r="A1679" t="str">
            <v>KVL25</v>
          </cell>
          <cell r="B1679" t="str">
            <v>LT2A(II)</v>
          </cell>
          <cell r="C1679">
            <v>659.65</v>
          </cell>
        </row>
        <row r="1680">
          <cell r="A1680" t="str">
            <v>KVL470</v>
          </cell>
          <cell r="B1680" t="str">
            <v>LT2A(II)</v>
          </cell>
          <cell r="C1680">
            <v>1758.23</v>
          </cell>
        </row>
        <row r="1681">
          <cell r="A1681" t="str">
            <v>HR577</v>
          </cell>
          <cell r="B1681" t="str">
            <v>LT2A(II)</v>
          </cell>
          <cell r="C1681">
            <v>97.74</v>
          </cell>
        </row>
        <row r="1682">
          <cell r="A1682" t="str">
            <v>HR553</v>
          </cell>
          <cell r="B1682" t="str">
            <v>LT2A(II)</v>
          </cell>
          <cell r="C1682">
            <v>0.52</v>
          </cell>
        </row>
        <row r="1683">
          <cell r="A1683" t="str">
            <v>HR279</v>
          </cell>
          <cell r="B1683" t="str">
            <v>LT2A(II)</v>
          </cell>
          <cell r="C1683">
            <v>50902.9</v>
          </cell>
        </row>
        <row r="1684">
          <cell r="A1684" t="str">
            <v>HR358</v>
          </cell>
          <cell r="B1684" t="str">
            <v>LT2A(II)</v>
          </cell>
          <cell r="C1684">
            <v>3200.11</v>
          </cell>
        </row>
        <row r="1685">
          <cell r="A1685" t="str">
            <v>HR743</v>
          </cell>
          <cell r="B1685" t="str">
            <v>LT2A(II)</v>
          </cell>
          <cell r="C1685">
            <v>202.04</v>
          </cell>
        </row>
        <row r="1686">
          <cell r="A1686" t="str">
            <v>HR357</v>
          </cell>
          <cell r="B1686" t="str">
            <v>LT2A(II)</v>
          </cell>
          <cell r="C1686">
            <v>286.76</v>
          </cell>
        </row>
        <row r="1687">
          <cell r="A1687" t="str">
            <v>HR642</v>
          </cell>
          <cell r="B1687" t="str">
            <v>LT2A(II)</v>
          </cell>
          <cell r="C1687">
            <v>12226.07</v>
          </cell>
        </row>
        <row r="1688">
          <cell r="A1688" t="str">
            <v>MH77</v>
          </cell>
          <cell r="B1688" t="str">
            <v>LT2A(II)</v>
          </cell>
          <cell r="C1688">
            <v>-0.26</v>
          </cell>
        </row>
        <row r="1689">
          <cell r="A1689" t="str">
            <v>KPL3</v>
          </cell>
          <cell r="B1689" t="str">
            <v>LT2A(II)</v>
          </cell>
          <cell r="C1689">
            <v>0.37</v>
          </cell>
        </row>
        <row r="1690">
          <cell r="A1690" t="str">
            <v>KPL4</v>
          </cell>
          <cell r="B1690" t="str">
            <v>LT2A(II)</v>
          </cell>
          <cell r="C1690">
            <v>998.93</v>
          </cell>
        </row>
        <row r="1691">
          <cell r="A1691" t="str">
            <v>KPL6</v>
          </cell>
          <cell r="B1691" t="str">
            <v>LT2A(II)</v>
          </cell>
          <cell r="C1691">
            <v>294.13</v>
          </cell>
        </row>
        <row r="1692">
          <cell r="A1692" t="str">
            <v>KPL8</v>
          </cell>
          <cell r="B1692" t="str">
            <v>LT2A(II)</v>
          </cell>
          <cell r="C1692">
            <v>-2.4700000000000002</v>
          </cell>
        </row>
        <row r="1693">
          <cell r="A1693" t="str">
            <v>KPL12</v>
          </cell>
          <cell r="B1693" t="str">
            <v>LT2A(II)</v>
          </cell>
          <cell r="C1693">
            <v>1.61</v>
          </cell>
        </row>
        <row r="1694">
          <cell r="A1694" t="str">
            <v>KPL14</v>
          </cell>
          <cell r="B1694" t="str">
            <v>LT2A(II)</v>
          </cell>
          <cell r="C1694">
            <v>7022.35</v>
          </cell>
        </row>
        <row r="1695">
          <cell r="A1695" t="str">
            <v>KPL11</v>
          </cell>
          <cell r="B1695" t="str">
            <v>LT2A(II)</v>
          </cell>
          <cell r="C1695">
            <v>3834.62</v>
          </cell>
        </row>
        <row r="1696">
          <cell r="A1696" t="str">
            <v>KPL16</v>
          </cell>
          <cell r="B1696" t="str">
            <v>LT2A(II)</v>
          </cell>
          <cell r="C1696">
            <v>712.54</v>
          </cell>
        </row>
        <row r="1697">
          <cell r="A1697" t="str">
            <v>KVL182</v>
          </cell>
          <cell r="B1697" t="str">
            <v>LT2A(II)</v>
          </cell>
          <cell r="C1697">
            <v>-7.68</v>
          </cell>
        </row>
        <row r="1698">
          <cell r="A1698" t="str">
            <v>KPL56</v>
          </cell>
          <cell r="B1698" t="str">
            <v>LT2A(II)</v>
          </cell>
          <cell r="C1698">
            <v>5213.99</v>
          </cell>
        </row>
        <row r="1699">
          <cell r="A1699" t="str">
            <v>KPL57</v>
          </cell>
          <cell r="B1699" t="str">
            <v>LT2A(II)</v>
          </cell>
          <cell r="C1699">
            <v>31.54</v>
          </cell>
        </row>
        <row r="1700">
          <cell r="A1700" t="str">
            <v>KVL205</v>
          </cell>
          <cell r="B1700" t="str">
            <v>LT2A(II)</v>
          </cell>
          <cell r="C1700">
            <v>283.37</v>
          </cell>
        </row>
        <row r="1701">
          <cell r="A1701" t="str">
            <v>KVL469</v>
          </cell>
          <cell r="B1701" t="str">
            <v>LT2A(II)</v>
          </cell>
          <cell r="C1701">
            <v>2960.48</v>
          </cell>
        </row>
        <row r="1702">
          <cell r="A1702" t="str">
            <v>KVL65</v>
          </cell>
          <cell r="B1702" t="str">
            <v>LT2A(II)</v>
          </cell>
          <cell r="C1702">
            <v>-0.34</v>
          </cell>
        </row>
        <row r="1703">
          <cell r="A1703" t="str">
            <v>KVL557</v>
          </cell>
          <cell r="B1703" t="str">
            <v>LT2A(II)</v>
          </cell>
          <cell r="C1703">
            <v>-0.27</v>
          </cell>
        </row>
        <row r="1704">
          <cell r="A1704" t="str">
            <v>KVL558</v>
          </cell>
          <cell r="B1704" t="str">
            <v>LT2A(II)</v>
          </cell>
          <cell r="C1704">
            <v>12.31</v>
          </cell>
        </row>
        <row r="1705">
          <cell r="A1705" t="str">
            <v>KVL559</v>
          </cell>
          <cell r="B1705" t="str">
            <v>LT2A(II)</v>
          </cell>
          <cell r="C1705">
            <v>-0.34</v>
          </cell>
        </row>
        <row r="1706">
          <cell r="A1706" t="str">
            <v>KVL564</v>
          </cell>
          <cell r="B1706" t="str">
            <v>LT2A(II)</v>
          </cell>
          <cell r="C1706">
            <v>-0.4</v>
          </cell>
        </row>
        <row r="1707">
          <cell r="A1707" t="str">
            <v>KPL18</v>
          </cell>
          <cell r="B1707" t="str">
            <v>LT2A(II)</v>
          </cell>
          <cell r="C1707">
            <v>169.92</v>
          </cell>
        </row>
        <row r="1708">
          <cell r="A1708" t="str">
            <v>KPL19</v>
          </cell>
          <cell r="B1708" t="str">
            <v>LT2A(II)</v>
          </cell>
          <cell r="C1708">
            <v>1940.75</v>
          </cell>
        </row>
        <row r="1709">
          <cell r="A1709" t="str">
            <v>KPL37</v>
          </cell>
          <cell r="B1709" t="str">
            <v>LT2A(II)</v>
          </cell>
          <cell r="C1709">
            <v>-7.18</v>
          </cell>
        </row>
        <row r="1710">
          <cell r="A1710" t="str">
            <v>KVL99</v>
          </cell>
          <cell r="B1710" t="str">
            <v>LT2A(II)</v>
          </cell>
          <cell r="C1710">
            <v>-0.18</v>
          </cell>
        </row>
        <row r="1711">
          <cell r="A1711" t="str">
            <v>KVL315</v>
          </cell>
          <cell r="B1711" t="str">
            <v>LT2A(II)</v>
          </cell>
          <cell r="C1711">
            <v>2557.06</v>
          </cell>
        </row>
        <row r="1712">
          <cell r="A1712" t="str">
            <v>KVL100</v>
          </cell>
          <cell r="B1712" t="str">
            <v>LT2A(II)</v>
          </cell>
          <cell r="C1712">
            <v>0.32</v>
          </cell>
        </row>
        <row r="1713">
          <cell r="A1713" t="str">
            <v>KVL113</v>
          </cell>
          <cell r="B1713" t="str">
            <v>LT2A(II)</v>
          </cell>
          <cell r="C1713">
            <v>689.39</v>
          </cell>
        </row>
        <row r="1714">
          <cell r="A1714" t="str">
            <v>KVL251</v>
          </cell>
          <cell r="B1714" t="str">
            <v>LT2A(II)</v>
          </cell>
          <cell r="C1714">
            <v>0.35</v>
          </cell>
        </row>
        <row r="1715">
          <cell r="A1715" t="str">
            <v>KVL295</v>
          </cell>
          <cell r="B1715" t="str">
            <v>LT2A(II)</v>
          </cell>
          <cell r="C1715">
            <v>-0.36</v>
          </cell>
        </row>
        <row r="1716">
          <cell r="A1716" t="str">
            <v>KVL223</v>
          </cell>
          <cell r="B1716" t="str">
            <v>LT2A(II)</v>
          </cell>
          <cell r="C1716">
            <v>1171.71</v>
          </cell>
        </row>
        <row r="1717">
          <cell r="A1717" t="str">
            <v>KVL399</v>
          </cell>
          <cell r="B1717" t="str">
            <v>LT2A(II)</v>
          </cell>
          <cell r="C1717">
            <v>-0.06</v>
          </cell>
        </row>
        <row r="1718">
          <cell r="A1718" t="str">
            <v>KVL248</v>
          </cell>
          <cell r="B1718" t="str">
            <v>LT2A(II)</v>
          </cell>
          <cell r="C1718">
            <v>41.86</v>
          </cell>
        </row>
        <row r="1719">
          <cell r="A1719" t="str">
            <v>KVL186</v>
          </cell>
          <cell r="B1719" t="str">
            <v>LT2A(II)</v>
          </cell>
          <cell r="C1719">
            <v>512.78</v>
          </cell>
        </row>
        <row r="1720">
          <cell r="A1720" t="str">
            <v>KVL488</v>
          </cell>
          <cell r="B1720" t="str">
            <v>LT2A(II)</v>
          </cell>
          <cell r="C1720">
            <v>529.91</v>
          </cell>
        </row>
        <row r="1721">
          <cell r="A1721" t="str">
            <v>KVL425</v>
          </cell>
          <cell r="B1721" t="str">
            <v>LT2A(II)</v>
          </cell>
          <cell r="C1721">
            <v>1400.34</v>
          </cell>
        </row>
        <row r="1722">
          <cell r="A1722" t="str">
            <v>KVL545</v>
          </cell>
          <cell r="B1722" t="str">
            <v>LT2A(II)</v>
          </cell>
          <cell r="C1722">
            <v>168.51</v>
          </cell>
        </row>
        <row r="1723">
          <cell r="A1723" t="str">
            <v>KVL80</v>
          </cell>
          <cell r="B1723" t="str">
            <v>LT2A(II)</v>
          </cell>
          <cell r="C1723">
            <v>78.510000000000005</v>
          </cell>
        </row>
        <row r="1724">
          <cell r="A1724" t="str">
            <v>KVL132</v>
          </cell>
          <cell r="B1724" t="str">
            <v>LT2A(II)</v>
          </cell>
          <cell r="C1724">
            <v>161.26</v>
          </cell>
        </row>
        <row r="1725">
          <cell r="A1725" t="str">
            <v>KVL196</v>
          </cell>
          <cell r="B1725" t="str">
            <v>LT2A(II)</v>
          </cell>
          <cell r="C1725">
            <v>0.28999999999999998</v>
          </cell>
        </row>
        <row r="1726">
          <cell r="A1726" t="str">
            <v>KVL216</v>
          </cell>
          <cell r="B1726" t="str">
            <v>LT2A(II)</v>
          </cell>
          <cell r="C1726">
            <v>4843.6000000000004</v>
          </cell>
        </row>
        <row r="1727">
          <cell r="A1727" t="str">
            <v>KVL397</v>
          </cell>
          <cell r="B1727" t="str">
            <v>LT2A(II)</v>
          </cell>
          <cell r="C1727">
            <v>608.19000000000005</v>
          </cell>
        </row>
        <row r="1728">
          <cell r="A1728" t="str">
            <v>KVL465</v>
          </cell>
          <cell r="B1728" t="str">
            <v>LT2A(II)</v>
          </cell>
          <cell r="C1728">
            <v>-0.36</v>
          </cell>
        </row>
        <row r="1729">
          <cell r="A1729" t="str">
            <v>HR783</v>
          </cell>
          <cell r="B1729" t="str">
            <v>LT2A(II)</v>
          </cell>
          <cell r="C1729">
            <v>66.38</v>
          </cell>
        </row>
        <row r="1730">
          <cell r="A1730" t="str">
            <v>HR784</v>
          </cell>
          <cell r="B1730" t="str">
            <v>LT2A(II)</v>
          </cell>
          <cell r="C1730">
            <v>10342.81</v>
          </cell>
        </row>
        <row r="1731">
          <cell r="A1731" t="str">
            <v>MY13</v>
          </cell>
          <cell r="B1731" t="str">
            <v>LT2A(II)</v>
          </cell>
          <cell r="C1731">
            <v>1837.65</v>
          </cell>
        </row>
        <row r="1732">
          <cell r="A1732" t="str">
            <v>MY216</v>
          </cell>
          <cell r="B1732" t="str">
            <v>LT2A(II)</v>
          </cell>
          <cell r="C1732">
            <v>9298.6</v>
          </cell>
        </row>
        <row r="1733">
          <cell r="A1733" t="str">
            <v>MY156</v>
          </cell>
          <cell r="B1733" t="str">
            <v>LT2A(II)</v>
          </cell>
          <cell r="C1733">
            <v>21003.64</v>
          </cell>
        </row>
        <row r="1734">
          <cell r="A1734" t="str">
            <v>MY219</v>
          </cell>
          <cell r="B1734" t="str">
            <v>LT2A(II)</v>
          </cell>
          <cell r="C1734">
            <v>10290.65</v>
          </cell>
        </row>
        <row r="1735">
          <cell r="A1735" t="str">
            <v>MY91</v>
          </cell>
          <cell r="B1735" t="str">
            <v>LT2A(II)</v>
          </cell>
          <cell r="C1735">
            <v>4651.33</v>
          </cell>
        </row>
        <row r="1736">
          <cell r="A1736" t="str">
            <v>MY103</v>
          </cell>
          <cell r="B1736" t="str">
            <v>LT2A(II)</v>
          </cell>
          <cell r="C1736">
            <v>4987.8100000000004</v>
          </cell>
        </row>
        <row r="1737">
          <cell r="A1737" t="str">
            <v>MY283</v>
          </cell>
          <cell r="B1737" t="str">
            <v>LT2A(II)</v>
          </cell>
          <cell r="C1737">
            <v>0.06</v>
          </cell>
        </row>
        <row r="1738">
          <cell r="A1738" t="str">
            <v>KHA3</v>
          </cell>
          <cell r="B1738" t="str">
            <v>LT2A(II)</v>
          </cell>
          <cell r="C1738">
            <v>-1.02</v>
          </cell>
        </row>
        <row r="1739">
          <cell r="A1739" t="str">
            <v>KHA5</v>
          </cell>
          <cell r="B1739" t="str">
            <v>LT2A(II)</v>
          </cell>
          <cell r="C1739">
            <v>1.49</v>
          </cell>
        </row>
        <row r="1740">
          <cell r="A1740" t="str">
            <v>KHA10</v>
          </cell>
          <cell r="B1740" t="str">
            <v>LT2A(II)</v>
          </cell>
          <cell r="C1740">
            <v>92.27</v>
          </cell>
        </row>
        <row r="1741">
          <cell r="A1741" t="str">
            <v>KHA13</v>
          </cell>
          <cell r="B1741" t="str">
            <v>LT2A(II)</v>
          </cell>
          <cell r="C1741">
            <v>0.19</v>
          </cell>
        </row>
        <row r="1742">
          <cell r="A1742" t="str">
            <v>MH86</v>
          </cell>
          <cell r="B1742" t="str">
            <v>LT2A(II)</v>
          </cell>
          <cell r="C1742">
            <v>15.09</v>
          </cell>
        </row>
        <row r="1743">
          <cell r="A1743" t="str">
            <v>MH7</v>
          </cell>
          <cell r="B1743" t="str">
            <v>LT2A(II)</v>
          </cell>
          <cell r="C1743">
            <v>160.06</v>
          </cell>
        </row>
        <row r="1744">
          <cell r="A1744" t="str">
            <v>MH35</v>
          </cell>
          <cell r="B1744" t="str">
            <v>LT2A(II)</v>
          </cell>
          <cell r="C1744">
            <v>-190.66</v>
          </cell>
        </row>
        <row r="1745">
          <cell r="A1745" t="str">
            <v>MH84</v>
          </cell>
          <cell r="B1745" t="str">
            <v>LT2A(II)</v>
          </cell>
          <cell r="C1745">
            <v>4.93</v>
          </cell>
        </row>
        <row r="1746">
          <cell r="A1746" t="str">
            <v>MH102</v>
          </cell>
          <cell r="B1746" t="str">
            <v>LT2A(II)</v>
          </cell>
          <cell r="C1746">
            <v>-5.37</v>
          </cell>
        </row>
        <row r="1747">
          <cell r="A1747" t="str">
            <v>MH45</v>
          </cell>
          <cell r="B1747" t="str">
            <v>LT2A(II)</v>
          </cell>
          <cell r="C1747">
            <v>-0.28999999999999998</v>
          </cell>
        </row>
        <row r="1748">
          <cell r="A1748" t="str">
            <v>MH83</v>
          </cell>
          <cell r="B1748" t="str">
            <v>LT2A(II)</v>
          </cell>
          <cell r="C1748">
            <v>352.44</v>
          </cell>
        </row>
        <row r="1749">
          <cell r="A1749" t="str">
            <v>MH119</v>
          </cell>
          <cell r="B1749" t="str">
            <v>LT2A(II)</v>
          </cell>
          <cell r="C1749">
            <v>8.86</v>
          </cell>
        </row>
        <row r="1750">
          <cell r="A1750" t="str">
            <v>MH107</v>
          </cell>
          <cell r="B1750" t="str">
            <v>LT2A(II)</v>
          </cell>
          <cell r="C1750">
            <v>104.79</v>
          </cell>
        </row>
        <row r="1751">
          <cell r="A1751" t="str">
            <v>MH112</v>
          </cell>
          <cell r="B1751" t="str">
            <v>LT2A(II)</v>
          </cell>
          <cell r="C1751">
            <v>513.58000000000004</v>
          </cell>
        </row>
        <row r="1752">
          <cell r="A1752" t="str">
            <v>MH17</v>
          </cell>
          <cell r="B1752" t="str">
            <v>LT2A(II)</v>
          </cell>
          <cell r="C1752">
            <v>1158.4100000000001</v>
          </cell>
        </row>
        <row r="1753">
          <cell r="A1753" t="str">
            <v>MH18</v>
          </cell>
          <cell r="B1753" t="str">
            <v>LT2A(II)</v>
          </cell>
          <cell r="C1753">
            <v>-0.28999999999999998</v>
          </cell>
        </row>
        <row r="1754">
          <cell r="A1754" t="str">
            <v>MH8</v>
          </cell>
          <cell r="B1754" t="str">
            <v>LT2A(II)</v>
          </cell>
          <cell r="C1754">
            <v>337.31</v>
          </cell>
        </row>
        <row r="1755">
          <cell r="A1755" t="str">
            <v>MH68</v>
          </cell>
          <cell r="B1755" t="str">
            <v>LT2A(II)</v>
          </cell>
          <cell r="C1755">
            <v>0.54</v>
          </cell>
        </row>
        <row r="1756">
          <cell r="A1756" t="str">
            <v>HPL68</v>
          </cell>
          <cell r="B1756" t="str">
            <v>LT2A(II)</v>
          </cell>
          <cell r="C1756">
            <v>-0.17</v>
          </cell>
        </row>
        <row r="1757">
          <cell r="A1757" t="str">
            <v>KVL440</v>
          </cell>
          <cell r="B1757" t="str">
            <v>LT2A(II)</v>
          </cell>
          <cell r="C1757">
            <v>1215.75</v>
          </cell>
        </row>
        <row r="1758">
          <cell r="A1758" t="str">
            <v>KVL579</v>
          </cell>
          <cell r="B1758" t="str">
            <v>LT2A(II)</v>
          </cell>
          <cell r="C1758">
            <v>287.35000000000002</v>
          </cell>
        </row>
        <row r="1759">
          <cell r="A1759" t="str">
            <v>KVL583</v>
          </cell>
          <cell r="B1759" t="str">
            <v>LT2A(II)</v>
          </cell>
          <cell r="C1759">
            <v>4416.8900000000003</v>
          </cell>
        </row>
        <row r="1760">
          <cell r="A1760" t="str">
            <v>KVL589</v>
          </cell>
          <cell r="B1760" t="str">
            <v>LT2A(II)</v>
          </cell>
          <cell r="C1760">
            <v>823.38</v>
          </cell>
        </row>
        <row r="1761">
          <cell r="A1761" t="str">
            <v>KLL95</v>
          </cell>
          <cell r="B1761" t="str">
            <v>LT2A(II)</v>
          </cell>
          <cell r="C1761">
            <v>1.77</v>
          </cell>
        </row>
        <row r="1762">
          <cell r="A1762" t="str">
            <v>KLL96</v>
          </cell>
          <cell r="B1762" t="str">
            <v>LT2A(II)</v>
          </cell>
          <cell r="C1762">
            <v>0.46</v>
          </cell>
        </row>
        <row r="1763">
          <cell r="A1763" t="str">
            <v>KLL97</v>
          </cell>
          <cell r="B1763" t="str">
            <v>LT2A(II)</v>
          </cell>
          <cell r="C1763">
            <v>86.55</v>
          </cell>
        </row>
        <row r="1764">
          <cell r="A1764" t="str">
            <v>KLL98</v>
          </cell>
          <cell r="B1764" t="str">
            <v>LT2A(II)</v>
          </cell>
          <cell r="C1764">
            <v>347.71</v>
          </cell>
        </row>
        <row r="1765">
          <cell r="A1765" t="str">
            <v>MD104</v>
          </cell>
          <cell r="B1765" t="str">
            <v>LT2A(II)</v>
          </cell>
          <cell r="C1765">
            <v>2895.87</v>
          </cell>
        </row>
        <row r="1766">
          <cell r="A1766" t="str">
            <v>NJP308</v>
          </cell>
          <cell r="B1766" t="str">
            <v>LT2A(II)</v>
          </cell>
          <cell r="C1766">
            <v>-1.68</v>
          </cell>
        </row>
        <row r="1767">
          <cell r="A1767" t="str">
            <v>NJP318</v>
          </cell>
          <cell r="B1767" t="str">
            <v>LT2A(II)</v>
          </cell>
          <cell r="C1767">
            <v>609.5</v>
          </cell>
        </row>
        <row r="1768">
          <cell r="A1768" t="str">
            <v>NJP320</v>
          </cell>
          <cell r="B1768" t="str">
            <v>LT2A(II)</v>
          </cell>
          <cell r="C1768">
            <v>653.77</v>
          </cell>
        </row>
        <row r="1769">
          <cell r="A1769" t="str">
            <v>NJP325</v>
          </cell>
          <cell r="B1769" t="str">
            <v>LT2A(II)</v>
          </cell>
          <cell r="C1769">
            <v>-9.48</v>
          </cell>
        </row>
        <row r="1770">
          <cell r="A1770" t="str">
            <v>NJP91</v>
          </cell>
          <cell r="B1770" t="str">
            <v>LT2A(II)</v>
          </cell>
          <cell r="C1770">
            <v>-0.19</v>
          </cell>
        </row>
        <row r="1771">
          <cell r="A1771" t="str">
            <v>UDL325</v>
          </cell>
          <cell r="B1771" t="str">
            <v>LT2A(II)</v>
          </cell>
          <cell r="C1771">
            <v>112.58</v>
          </cell>
        </row>
        <row r="1772">
          <cell r="A1772" t="str">
            <v>UDL201</v>
          </cell>
          <cell r="B1772" t="str">
            <v>LT2A(II)</v>
          </cell>
          <cell r="C1772">
            <v>-3.21</v>
          </cell>
        </row>
        <row r="1773">
          <cell r="A1773" t="str">
            <v>UDL122</v>
          </cell>
          <cell r="B1773" t="str">
            <v>LT2A(II)</v>
          </cell>
          <cell r="C1773">
            <v>0.04</v>
          </cell>
        </row>
        <row r="1774">
          <cell r="A1774" t="str">
            <v>KVL427</v>
          </cell>
          <cell r="B1774" t="str">
            <v>LT2A(II)</v>
          </cell>
          <cell r="C1774">
            <v>2623.67</v>
          </cell>
        </row>
        <row r="1775">
          <cell r="A1775" t="str">
            <v>KVL402</v>
          </cell>
          <cell r="B1775" t="str">
            <v>LT2A(II)</v>
          </cell>
          <cell r="C1775">
            <v>-0.02</v>
          </cell>
        </row>
        <row r="1776">
          <cell r="A1776" t="str">
            <v>KVL426</v>
          </cell>
          <cell r="B1776" t="str">
            <v>LT2A(II)</v>
          </cell>
          <cell r="C1776">
            <v>835.02</v>
          </cell>
        </row>
        <row r="1777">
          <cell r="A1777" t="str">
            <v>KVL448</v>
          </cell>
          <cell r="B1777" t="str">
            <v>LT2A(II)</v>
          </cell>
          <cell r="C1777">
            <v>385.52</v>
          </cell>
        </row>
        <row r="1778">
          <cell r="A1778" t="str">
            <v>KVL361</v>
          </cell>
          <cell r="B1778" t="str">
            <v>LT2A(II)</v>
          </cell>
          <cell r="C1778">
            <v>0.27</v>
          </cell>
        </row>
        <row r="1779">
          <cell r="A1779" t="str">
            <v>KVL503</v>
          </cell>
          <cell r="B1779" t="str">
            <v>LT2A(II)</v>
          </cell>
          <cell r="C1779">
            <v>47.71</v>
          </cell>
        </row>
        <row r="1780">
          <cell r="A1780" t="str">
            <v>KVL352</v>
          </cell>
          <cell r="B1780" t="str">
            <v>LT2A(II)</v>
          </cell>
          <cell r="C1780">
            <v>248.69</v>
          </cell>
        </row>
        <row r="1781">
          <cell r="A1781" t="str">
            <v>KVL466</v>
          </cell>
          <cell r="B1781" t="str">
            <v>LT2A(II)</v>
          </cell>
          <cell r="C1781">
            <v>185.54</v>
          </cell>
        </row>
        <row r="1782">
          <cell r="A1782" t="str">
            <v>KVL357</v>
          </cell>
          <cell r="B1782" t="str">
            <v>LT2A(II)</v>
          </cell>
          <cell r="C1782">
            <v>193.52</v>
          </cell>
        </row>
        <row r="1783">
          <cell r="A1783" t="str">
            <v>KVL467</v>
          </cell>
          <cell r="B1783" t="str">
            <v>LT2A(II)</v>
          </cell>
          <cell r="C1783">
            <v>1217.94</v>
          </cell>
        </row>
        <row r="1784">
          <cell r="A1784" t="str">
            <v>KVL366</v>
          </cell>
          <cell r="B1784" t="str">
            <v>LT2A(II)</v>
          </cell>
          <cell r="C1784">
            <v>517.59</v>
          </cell>
        </row>
        <row r="1785">
          <cell r="A1785" t="str">
            <v>KVL472</v>
          </cell>
          <cell r="B1785" t="str">
            <v>LT2A(II)</v>
          </cell>
          <cell r="C1785">
            <v>377.53</v>
          </cell>
        </row>
        <row r="1786">
          <cell r="A1786" t="str">
            <v>KVL400</v>
          </cell>
          <cell r="B1786" t="str">
            <v>LT2A(II)</v>
          </cell>
          <cell r="C1786">
            <v>1358.93</v>
          </cell>
        </row>
        <row r="1787">
          <cell r="A1787" t="str">
            <v>KVL518</v>
          </cell>
          <cell r="B1787" t="str">
            <v>LT2A(II)</v>
          </cell>
          <cell r="C1787">
            <v>2692.05</v>
          </cell>
        </row>
        <row r="1788">
          <cell r="A1788" t="str">
            <v>KVL110</v>
          </cell>
          <cell r="B1788" t="str">
            <v>LT2A(II)</v>
          </cell>
          <cell r="C1788">
            <v>370.3</v>
          </cell>
        </row>
        <row r="1789">
          <cell r="A1789" t="str">
            <v>KVL262</v>
          </cell>
          <cell r="B1789" t="str">
            <v>LT2A(II)</v>
          </cell>
          <cell r="C1789">
            <v>-0.11</v>
          </cell>
        </row>
        <row r="1790">
          <cell r="A1790" t="str">
            <v>KHA128</v>
          </cell>
          <cell r="B1790" t="str">
            <v>LT2A(II)</v>
          </cell>
          <cell r="C1790">
            <v>9.9499999999999993</v>
          </cell>
        </row>
        <row r="1791">
          <cell r="A1791" t="str">
            <v>KHA14</v>
          </cell>
          <cell r="B1791" t="str">
            <v>LT2A(II)</v>
          </cell>
          <cell r="C1791">
            <v>1.59</v>
          </cell>
        </row>
        <row r="1792">
          <cell r="A1792" t="str">
            <v>KHA16</v>
          </cell>
          <cell r="B1792" t="str">
            <v>LT2A(II)</v>
          </cell>
          <cell r="C1792">
            <v>218.88</v>
          </cell>
        </row>
        <row r="1793">
          <cell r="A1793" t="str">
            <v>KHA18</v>
          </cell>
          <cell r="B1793" t="str">
            <v>LT2A(II)</v>
          </cell>
          <cell r="C1793">
            <v>92.54</v>
          </cell>
        </row>
        <row r="1794">
          <cell r="A1794" t="str">
            <v>KHA21</v>
          </cell>
          <cell r="B1794" t="str">
            <v>LT2A(II)</v>
          </cell>
          <cell r="C1794">
            <v>-4.0599999999999996</v>
          </cell>
        </row>
        <row r="1795">
          <cell r="A1795" t="str">
            <v>KHA22</v>
          </cell>
          <cell r="B1795" t="str">
            <v>LT2A(II)</v>
          </cell>
          <cell r="C1795">
            <v>-6.1</v>
          </cell>
        </row>
        <row r="1796">
          <cell r="A1796" t="str">
            <v>KHA25</v>
          </cell>
          <cell r="B1796" t="str">
            <v>LT2A(II)</v>
          </cell>
          <cell r="C1796">
            <v>1109.3800000000001</v>
          </cell>
        </row>
        <row r="1797">
          <cell r="A1797" t="str">
            <v>KVL180</v>
          </cell>
          <cell r="B1797" t="str">
            <v>LT2A(II)</v>
          </cell>
          <cell r="C1797">
            <v>1660.81</v>
          </cell>
        </row>
        <row r="1798">
          <cell r="A1798" t="str">
            <v>KVL258</v>
          </cell>
          <cell r="B1798" t="str">
            <v>LT2A(II)</v>
          </cell>
          <cell r="C1798">
            <v>415.75</v>
          </cell>
        </row>
        <row r="1799">
          <cell r="A1799" t="str">
            <v>KVL542</v>
          </cell>
          <cell r="B1799" t="str">
            <v>LT2A(II)</v>
          </cell>
          <cell r="C1799">
            <v>-0.2</v>
          </cell>
        </row>
        <row r="1800">
          <cell r="A1800" t="str">
            <v>KVL543</v>
          </cell>
          <cell r="B1800" t="str">
            <v>LT2A(II)</v>
          </cell>
          <cell r="C1800">
            <v>99.26</v>
          </cell>
        </row>
        <row r="1801">
          <cell r="A1801" t="str">
            <v>KVL415</v>
          </cell>
          <cell r="B1801" t="str">
            <v>LT2A(II)</v>
          </cell>
          <cell r="C1801">
            <v>39.729999999999997</v>
          </cell>
        </row>
        <row r="1802">
          <cell r="A1802" t="str">
            <v>KVL474</v>
          </cell>
          <cell r="B1802" t="str">
            <v>LT2A(II)</v>
          </cell>
          <cell r="C1802">
            <v>692.12</v>
          </cell>
        </row>
        <row r="1803">
          <cell r="A1803" t="str">
            <v>KVL487</v>
          </cell>
          <cell r="B1803" t="str">
            <v>LT2A(II)</v>
          </cell>
          <cell r="C1803">
            <v>676.18</v>
          </cell>
        </row>
        <row r="1804">
          <cell r="A1804" t="str">
            <v>KVL546</v>
          </cell>
          <cell r="B1804" t="str">
            <v>LT2A(II)</v>
          </cell>
          <cell r="C1804">
            <v>-2.97</v>
          </cell>
        </row>
        <row r="1805">
          <cell r="A1805" t="str">
            <v>KVL549</v>
          </cell>
          <cell r="B1805" t="str">
            <v>LT2A(II)</v>
          </cell>
          <cell r="C1805">
            <v>-0.28999999999999998</v>
          </cell>
        </row>
        <row r="1806">
          <cell r="A1806" t="str">
            <v>KVL550</v>
          </cell>
          <cell r="B1806" t="str">
            <v>LT2A(II)</v>
          </cell>
          <cell r="C1806">
            <v>-0.16</v>
          </cell>
        </row>
        <row r="1807">
          <cell r="A1807" t="str">
            <v>KVL189</v>
          </cell>
          <cell r="B1807" t="str">
            <v>LT2A(II)</v>
          </cell>
          <cell r="C1807">
            <v>0.21</v>
          </cell>
        </row>
        <row r="1808">
          <cell r="A1808" t="str">
            <v>KVL521</v>
          </cell>
          <cell r="B1808" t="str">
            <v>LT2A(II)</v>
          </cell>
          <cell r="C1808">
            <v>0.18</v>
          </cell>
        </row>
        <row r="1809">
          <cell r="A1809" t="str">
            <v>KVL364</v>
          </cell>
          <cell r="B1809" t="str">
            <v>LT2A(II)</v>
          </cell>
          <cell r="C1809">
            <v>1368.14</v>
          </cell>
        </row>
        <row r="1810">
          <cell r="A1810" t="str">
            <v>KVL409</v>
          </cell>
          <cell r="B1810" t="str">
            <v>LT2A(II)</v>
          </cell>
          <cell r="C1810">
            <v>-38.340000000000003</v>
          </cell>
        </row>
        <row r="1811">
          <cell r="A1811" t="str">
            <v>KVL249</v>
          </cell>
          <cell r="B1811" t="str">
            <v>LT2A(II)</v>
          </cell>
          <cell r="C1811">
            <v>41.78</v>
          </cell>
        </row>
        <row r="1812">
          <cell r="A1812" t="str">
            <v>KVL552</v>
          </cell>
          <cell r="B1812" t="str">
            <v>LT2A(II)</v>
          </cell>
          <cell r="C1812">
            <v>8.17</v>
          </cell>
        </row>
        <row r="1813">
          <cell r="A1813" t="str">
            <v>KVL553</v>
          </cell>
          <cell r="B1813" t="str">
            <v>LT2A(II)</v>
          </cell>
          <cell r="C1813">
            <v>-0.1</v>
          </cell>
        </row>
        <row r="1814">
          <cell r="A1814" t="str">
            <v>BK37</v>
          </cell>
          <cell r="B1814" t="str">
            <v>LT2A(II)</v>
          </cell>
          <cell r="C1814">
            <v>811.59</v>
          </cell>
        </row>
        <row r="1815">
          <cell r="A1815" t="str">
            <v>UDL482</v>
          </cell>
          <cell r="B1815" t="str">
            <v>LT2A(II)</v>
          </cell>
          <cell r="C1815">
            <v>-4.32</v>
          </cell>
        </row>
        <row r="1816">
          <cell r="A1816" t="str">
            <v>UDL34</v>
          </cell>
          <cell r="B1816" t="str">
            <v>LT2A(II)</v>
          </cell>
          <cell r="C1816">
            <v>-0.01</v>
          </cell>
        </row>
        <row r="1817">
          <cell r="A1817" t="str">
            <v>UDL580</v>
          </cell>
          <cell r="B1817" t="str">
            <v>LT2A(II)</v>
          </cell>
          <cell r="C1817">
            <v>-14.38</v>
          </cell>
        </row>
        <row r="1818">
          <cell r="A1818" t="str">
            <v>UDL102</v>
          </cell>
          <cell r="B1818" t="str">
            <v>LT2A(II)</v>
          </cell>
          <cell r="C1818">
            <v>513.58000000000004</v>
          </cell>
        </row>
        <row r="1819">
          <cell r="A1819" t="str">
            <v>UDL231</v>
          </cell>
          <cell r="B1819" t="str">
            <v>LT2A(II)</v>
          </cell>
          <cell r="C1819">
            <v>144.11000000000001</v>
          </cell>
        </row>
        <row r="1820">
          <cell r="A1820" t="str">
            <v>UDL11</v>
          </cell>
          <cell r="B1820" t="str">
            <v>LT2A(II)</v>
          </cell>
          <cell r="C1820">
            <v>0.08</v>
          </cell>
        </row>
        <row r="1821">
          <cell r="A1821" t="str">
            <v>UDL345</v>
          </cell>
          <cell r="B1821" t="str">
            <v>LT2A(II)</v>
          </cell>
          <cell r="C1821">
            <v>1678.96</v>
          </cell>
        </row>
        <row r="1822">
          <cell r="A1822" t="str">
            <v>UDL261</v>
          </cell>
          <cell r="B1822" t="str">
            <v>LT2A(II)</v>
          </cell>
          <cell r="C1822">
            <v>477.04</v>
          </cell>
        </row>
        <row r="1823">
          <cell r="A1823" t="str">
            <v>UDL135</v>
          </cell>
          <cell r="B1823" t="str">
            <v>LT2A(II)</v>
          </cell>
          <cell r="C1823">
            <v>183.82</v>
          </cell>
        </row>
        <row r="1824">
          <cell r="A1824" t="str">
            <v>UDL120</v>
          </cell>
          <cell r="B1824" t="str">
            <v>LT2A(II)</v>
          </cell>
          <cell r="C1824">
            <v>0.48</v>
          </cell>
        </row>
        <row r="1825">
          <cell r="A1825" t="str">
            <v>KLL124</v>
          </cell>
          <cell r="B1825" t="str">
            <v>LT2A(II)</v>
          </cell>
          <cell r="C1825">
            <v>189.48</v>
          </cell>
        </row>
        <row r="1826">
          <cell r="A1826" t="str">
            <v>KVL508</v>
          </cell>
          <cell r="B1826" t="str">
            <v>LT2A(II)</v>
          </cell>
          <cell r="C1826">
            <v>193.19</v>
          </cell>
        </row>
        <row r="1827">
          <cell r="A1827" t="str">
            <v>KHA129</v>
          </cell>
          <cell r="B1827" t="str">
            <v>LT2A(II)</v>
          </cell>
          <cell r="C1827">
            <v>406.2</v>
          </cell>
        </row>
        <row r="1828">
          <cell r="A1828" t="str">
            <v>HR702</v>
          </cell>
          <cell r="B1828" t="str">
            <v>LT2A(II)</v>
          </cell>
          <cell r="C1828">
            <v>-1.55</v>
          </cell>
        </row>
        <row r="1829">
          <cell r="A1829" t="str">
            <v>HR713</v>
          </cell>
          <cell r="B1829" t="str">
            <v>LT2A(II)</v>
          </cell>
          <cell r="C1829">
            <v>212.69</v>
          </cell>
        </row>
        <row r="1830">
          <cell r="A1830" t="str">
            <v>HR773</v>
          </cell>
          <cell r="B1830" t="str">
            <v>LT2A(II)</v>
          </cell>
          <cell r="C1830">
            <v>7284.31</v>
          </cell>
        </row>
        <row r="1831">
          <cell r="A1831" t="str">
            <v>HR782</v>
          </cell>
          <cell r="B1831" t="str">
            <v>LT2A(II)</v>
          </cell>
          <cell r="C1831">
            <v>6393.34</v>
          </cell>
        </row>
        <row r="1832">
          <cell r="A1832" t="str">
            <v>HR769</v>
          </cell>
          <cell r="B1832" t="str">
            <v>LT2A(II)</v>
          </cell>
          <cell r="C1832">
            <v>24106.83</v>
          </cell>
        </row>
        <row r="1833">
          <cell r="A1833" t="str">
            <v>HR668</v>
          </cell>
          <cell r="B1833" t="str">
            <v>LT2A(II)</v>
          </cell>
          <cell r="C1833">
            <v>-0.16</v>
          </cell>
        </row>
        <row r="1834">
          <cell r="A1834" t="str">
            <v>HR659</v>
          </cell>
          <cell r="B1834" t="str">
            <v>LT2A(II)</v>
          </cell>
          <cell r="C1834">
            <v>1255.05</v>
          </cell>
        </row>
        <row r="1835">
          <cell r="A1835" t="str">
            <v>LP64</v>
          </cell>
          <cell r="B1835" t="str">
            <v>LT2A(II)</v>
          </cell>
          <cell r="C1835">
            <v>1384.24</v>
          </cell>
        </row>
        <row r="1836">
          <cell r="A1836" t="str">
            <v>SNL11</v>
          </cell>
          <cell r="B1836" t="str">
            <v>LT2A(II)</v>
          </cell>
          <cell r="C1836">
            <v>215.02</v>
          </cell>
        </row>
        <row r="1837">
          <cell r="A1837" t="str">
            <v>SNL12</v>
          </cell>
          <cell r="B1837" t="str">
            <v>LT2A(II)</v>
          </cell>
          <cell r="C1837">
            <v>441.89</v>
          </cell>
        </row>
        <row r="1838">
          <cell r="A1838" t="str">
            <v>MD248</v>
          </cell>
          <cell r="B1838" t="str">
            <v>LT2A(II)</v>
          </cell>
          <cell r="C1838">
            <v>9689.44</v>
          </cell>
        </row>
        <row r="1839">
          <cell r="A1839" t="str">
            <v>MD42</v>
          </cell>
          <cell r="B1839" t="str">
            <v>LT2A(II)</v>
          </cell>
          <cell r="C1839">
            <v>9985.9500000000007</v>
          </cell>
        </row>
        <row r="1840">
          <cell r="A1840" t="str">
            <v>MD191</v>
          </cell>
          <cell r="B1840" t="str">
            <v>LT2A(II)</v>
          </cell>
          <cell r="C1840">
            <v>-5.72</v>
          </cell>
        </row>
        <row r="1841">
          <cell r="A1841" t="str">
            <v>MD107</v>
          </cell>
          <cell r="B1841" t="str">
            <v>LT2A(II)</v>
          </cell>
          <cell r="C1841">
            <v>1576.82</v>
          </cell>
        </row>
        <row r="1842">
          <cell r="A1842" t="str">
            <v>MD174</v>
          </cell>
          <cell r="B1842" t="str">
            <v>LT2A(II)</v>
          </cell>
          <cell r="C1842">
            <v>12184.06</v>
          </cell>
        </row>
        <row r="1843">
          <cell r="A1843" t="str">
            <v>MD200</v>
          </cell>
          <cell r="B1843" t="str">
            <v>LT2A(II)</v>
          </cell>
          <cell r="C1843">
            <v>6054.99</v>
          </cell>
        </row>
        <row r="1844">
          <cell r="A1844" t="str">
            <v>MD19</v>
          </cell>
          <cell r="B1844" t="str">
            <v>LT2A(II)</v>
          </cell>
          <cell r="C1844">
            <v>1601.92</v>
          </cell>
        </row>
        <row r="1845">
          <cell r="A1845" t="str">
            <v>MH219</v>
          </cell>
          <cell r="B1845" t="str">
            <v>LT2A(II)</v>
          </cell>
          <cell r="C1845">
            <v>293.5</v>
          </cell>
        </row>
        <row r="1846">
          <cell r="A1846" t="str">
            <v>MH221</v>
          </cell>
          <cell r="B1846" t="str">
            <v>LT2A(II)</v>
          </cell>
          <cell r="C1846">
            <v>774.69</v>
          </cell>
        </row>
        <row r="1847">
          <cell r="A1847" t="str">
            <v>MH222</v>
          </cell>
          <cell r="B1847" t="str">
            <v>LT2A(II)</v>
          </cell>
          <cell r="C1847">
            <v>7.72</v>
          </cell>
        </row>
        <row r="1848">
          <cell r="A1848" t="str">
            <v>MH223</v>
          </cell>
          <cell r="B1848" t="str">
            <v>LT2A(II)</v>
          </cell>
          <cell r="C1848">
            <v>169.31</v>
          </cell>
        </row>
        <row r="1849">
          <cell r="A1849" t="str">
            <v>MH224</v>
          </cell>
          <cell r="B1849" t="str">
            <v>LT2A(II)</v>
          </cell>
          <cell r="C1849">
            <v>2.5299999999999998</v>
          </cell>
        </row>
        <row r="1850">
          <cell r="A1850" t="str">
            <v>MH41</v>
          </cell>
          <cell r="B1850" t="str">
            <v>LT2A(II)</v>
          </cell>
          <cell r="C1850">
            <v>492.3</v>
          </cell>
        </row>
        <row r="1851">
          <cell r="A1851" t="str">
            <v>MH237</v>
          </cell>
          <cell r="B1851" t="str">
            <v>LT2A(II)</v>
          </cell>
          <cell r="C1851">
            <v>4.82</v>
          </cell>
        </row>
        <row r="1852">
          <cell r="A1852" t="str">
            <v>MH232</v>
          </cell>
          <cell r="B1852" t="str">
            <v>LT2A(II)</v>
          </cell>
          <cell r="C1852">
            <v>8.66</v>
          </cell>
        </row>
        <row r="1853">
          <cell r="A1853" t="str">
            <v>MH229</v>
          </cell>
          <cell r="B1853" t="str">
            <v>LT2A(II)</v>
          </cell>
          <cell r="C1853">
            <v>-0.2</v>
          </cell>
        </row>
        <row r="1854">
          <cell r="A1854" t="str">
            <v>MH233</v>
          </cell>
          <cell r="B1854" t="str">
            <v>LT2A(II)</v>
          </cell>
          <cell r="C1854">
            <v>5.49</v>
          </cell>
        </row>
        <row r="1855">
          <cell r="A1855" t="str">
            <v>MH235</v>
          </cell>
          <cell r="B1855" t="str">
            <v>LT2A(II)</v>
          </cell>
          <cell r="C1855">
            <v>163.24</v>
          </cell>
        </row>
        <row r="1856">
          <cell r="A1856" t="str">
            <v>MH236</v>
          </cell>
          <cell r="B1856" t="str">
            <v>LT2A(II)</v>
          </cell>
          <cell r="C1856">
            <v>310.92</v>
          </cell>
        </row>
        <row r="1857">
          <cell r="A1857" t="str">
            <v>MH238</v>
          </cell>
          <cell r="B1857" t="str">
            <v>LT2A(II)</v>
          </cell>
          <cell r="C1857">
            <v>0.18</v>
          </cell>
        </row>
        <row r="1858">
          <cell r="A1858" t="str">
            <v>BDP8</v>
          </cell>
          <cell r="B1858" t="str">
            <v>LT2A(II)</v>
          </cell>
          <cell r="C1858">
            <v>0.04</v>
          </cell>
        </row>
        <row r="1859">
          <cell r="A1859" t="str">
            <v>BDP11</v>
          </cell>
          <cell r="B1859" t="str">
            <v>LT2A(II)</v>
          </cell>
          <cell r="C1859">
            <v>263.33999999999997</v>
          </cell>
        </row>
        <row r="1860">
          <cell r="A1860" t="str">
            <v>KWL96</v>
          </cell>
          <cell r="B1860" t="str">
            <v>LT2A(II)</v>
          </cell>
          <cell r="C1860">
            <v>437.39</v>
          </cell>
        </row>
        <row r="1861">
          <cell r="A1861" t="str">
            <v>KVL124</v>
          </cell>
          <cell r="B1861" t="str">
            <v>LT2A(II)</v>
          </cell>
          <cell r="C1861">
            <v>138.74</v>
          </cell>
        </row>
        <row r="1862">
          <cell r="A1862" t="str">
            <v>KVL125</v>
          </cell>
          <cell r="B1862" t="str">
            <v>LT2A(II)</v>
          </cell>
          <cell r="C1862">
            <v>-0.18</v>
          </cell>
        </row>
        <row r="1863">
          <cell r="A1863" t="str">
            <v>MYAEH81</v>
          </cell>
          <cell r="B1863" t="str">
            <v>LT2A(II)</v>
          </cell>
          <cell r="C1863">
            <v>162.43</v>
          </cell>
        </row>
        <row r="1864">
          <cell r="A1864" t="str">
            <v>MYAEH80</v>
          </cell>
          <cell r="B1864" t="str">
            <v>LT2A(II)</v>
          </cell>
          <cell r="C1864">
            <v>6316.61</v>
          </cell>
        </row>
        <row r="1865">
          <cell r="A1865" t="str">
            <v>MDAEH1</v>
          </cell>
          <cell r="B1865" t="str">
            <v>LT2A(II)</v>
          </cell>
          <cell r="C1865">
            <v>12019.49</v>
          </cell>
        </row>
        <row r="1866">
          <cell r="A1866" t="str">
            <v>MD18</v>
          </cell>
          <cell r="B1866" t="str">
            <v>LT2A(II)</v>
          </cell>
          <cell r="C1866">
            <v>13703.78</v>
          </cell>
        </row>
        <row r="1867">
          <cell r="A1867" t="str">
            <v>MD68</v>
          </cell>
          <cell r="B1867" t="str">
            <v>LT2A(II)</v>
          </cell>
          <cell r="C1867">
            <v>11914.09</v>
          </cell>
        </row>
        <row r="1868">
          <cell r="A1868" t="str">
            <v>MD16</v>
          </cell>
          <cell r="B1868" t="str">
            <v>LT2A(II)</v>
          </cell>
          <cell r="C1868">
            <v>26142.14</v>
          </cell>
        </row>
        <row r="1869">
          <cell r="A1869" t="str">
            <v>MD75</v>
          </cell>
          <cell r="B1869" t="str">
            <v>LT2A(II)</v>
          </cell>
          <cell r="C1869">
            <v>10889.56</v>
          </cell>
        </row>
        <row r="1870">
          <cell r="A1870" t="str">
            <v>MD77</v>
          </cell>
          <cell r="B1870" t="str">
            <v>LT2A(II)</v>
          </cell>
          <cell r="C1870">
            <v>8557.1299999999992</v>
          </cell>
        </row>
        <row r="1871">
          <cell r="A1871" t="str">
            <v>HPL51</v>
          </cell>
          <cell r="B1871" t="str">
            <v>LT2A(II)</v>
          </cell>
          <cell r="C1871">
            <v>-0.17</v>
          </cell>
        </row>
        <row r="1872">
          <cell r="A1872" t="str">
            <v>HPL57</v>
          </cell>
          <cell r="B1872" t="str">
            <v>LT2A(II)</v>
          </cell>
          <cell r="C1872">
            <v>4316.24</v>
          </cell>
        </row>
        <row r="1873">
          <cell r="A1873" t="str">
            <v>HPL59</v>
          </cell>
          <cell r="B1873" t="str">
            <v>LT2A(II)</v>
          </cell>
          <cell r="C1873">
            <v>2209.5100000000002</v>
          </cell>
        </row>
        <row r="1874">
          <cell r="A1874" t="str">
            <v>HPL60</v>
          </cell>
          <cell r="B1874" t="str">
            <v>LT2A(II)</v>
          </cell>
          <cell r="C1874">
            <v>-6.34</v>
          </cell>
        </row>
        <row r="1875">
          <cell r="A1875" t="str">
            <v>HPL61</v>
          </cell>
          <cell r="B1875" t="str">
            <v>LT2A(II)</v>
          </cell>
          <cell r="C1875">
            <v>276.7</v>
          </cell>
        </row>
        <row r="1876">
          <cell r="A1876" t="str">
            <v>HPL63</v>
          </cell>
          <cell r="B1876" t="str">
            <v>LT2A(II)</v>
          </cell>
          <cell r="C1876">
            <v>-0.31</v>
          </cell>
        </row>
        <row r="1877">
          <cell r="A1877" t="str">
            <v>MH271</v>
          </cell>
          <cell r="B1877" t="str">
            <v>LT2A(II)</v>
          </cell>
          <cell r="C1877">
            <v>1184.73</v>
          </cell>
        </row>
        <row r="1878">
          <cell r="A1878" t="str">
            <v>HR790</v>
          </cell>
          <cell r="B1878" t="str">
            <v>LT2A(II)</v>
          </cell>
          <cell r="C1878">
            <v>-0.06</v>
          </cell>
        </row>
        <row r="1879">
          <cell r="A1879" t="str">
            <v>HR795</v>
          </cell>
          <cell r="B1879" t="str">
            <v>LT2A(II)</v>
          </cell>
          <cell r="C1879">
            <v>1132.95</v>
          </cell>
        </row>
        <row r="1880">
          <cell r="A1880" t="str">
            <v>HR796</v>
          </cell>
          <cell r="B1880" t="str">
            <v>LT2A(II)</v>
          </cell>
          <cell r="C1880">
            <v>1749.31</v>
          </cell>
        </row>
        <row r="1881">
          <cell r="A1881" t="str">
            <v>HR797</v>
          </cell>
          <cell r="B1881" t="str">
            <v>LT2A(II)</v>
          </cell>
          <cell r="C1881">
            <v>4239.6400000000003</v>
          </cell>
        </row>
        <row r="1882">
          <cell r="A1882" t="str">
            <v>HR109</v>
          </cell>
          <cell r="B1882" t="str">
            <v>LT2A(II)</v>
          </cell>
          <cell r="C1882">
            <v>1746.35</v>
          </cell>
        </row>
        <row r="1883">
          <cell r="A1883" t="str">
            <v>HR12</v>
          </cell>
          <cell r="B1883" t="str">
            <v>LT2A(II)</v>
          </cell>
          <cell r="C1883">
            <v>17048.63</v>
          </cell>
        </row>
        <row r="1884">
          <cell r="A1884" t="str">
            <v>LP36</v>
          </cell>
          <cell r="B1884" t="str">
            <v>LT2A(II)</v>
          </cell>
          <cell r="C1884">
            <v>70.36</v>
          </cell>
        </row>
        <row r="1885">
          <cell r="A1885" t="str">
            <v>LP38</v>
          </cell>
          <cell r="B1885" t="str">
            <v>LT2A(II)</v>
          </cell>
          <cell r="C1885">
            <v>717.77</v>
          </cell>
        </row>
        <row r="1886">
          <cell r="A1886" t="str">
            <v>HR727</v>
          </cell>
          <cell r="B1886" t="str">
            <v>LT2A(II)</v>
          </cell>
          <cell r="C1886">
            <v>1178.99</v>
          </cell>
        </row>
        <row r="1887">
          <cell r="A1887" t="str">
            <v>HR129</v>
          </cell>
          <cell r="B1887" t="str">
            <v>LT2A(II)</v>
          </cell>
          <cell r="C1887">
            <v>488.57</v>
          </cell>
        </row>
        <row r="1888">
          <cell r="A1888" t="str">
            <v>HR301</v>
          </cell>
          <cell r="B1888" t="str">
            <v>LT2A(II)</v>
          </cell>
          <cell r="C1888">
            <v>431.5</v>
          </cell>
        </row>
        <row r="1889">
          <cell r="A1889" t="str">
            <v>HR137</v>
          </cell>
          <cell r="B1889" t="str">
            <v>LT2A(II)</v>
          </cell>
          <cell r="C1889">
            <v>19119.13</v>
          </cell>
        </row>
        <row r="1890">
          <cell r="A1890" t="str">
            <v>HR750</v>
          </cell>
          <cell r="B1890" t="str">
            <v>LT2A(II)</v>
          </cell>
          <cell r="C1890">
            <v>7709.49</v>
          </cell>
        </row>
        <row r="1891">
          <cell r="A1891" t="str">
            <v>HR633</v>
          </cell>
          <cell r="B1891" t="str">
            <v>LT2A(II)</v>
          </cell>
          <cell r="C1891">
            <v>6758.5</v>
          </cell>
        </row>
        <row r="1892">
          <cell r="A1892" t="str">
            <v>HR581</v>
          </cell>
          <cell r="B1892" t="str">
            <v>LT2A(II)</v>
          </cell>
          <cell r="C1892">
            <v>1067.2</v>
          </cell>
        </row>
        <row r="1893">
          <cell r="A1893" t="str">
            <v>KVL206</v>
          </cell>
          <cell r="B1893" t="str">
            <v>LT2A(II)</v>
          </cell>
          <cell r="C1893">
            <v>-0.05</v>
          </cell>
        </row>
        <row r="1894">
          <cell r="A1894" t="str">
            <v>KVL4</v>
          </cell>
          <cell r="B1894" t="str">
            <v>LT2A(II)</v>
          </cell>
          <cell r="C1894">
            <v>-1058.8399999999999</v>
          </cell>
        </row>
        <row r="1895">
          <cell r="A1895" t="str">
            <v>KVL510</v>
          </cell>
          <cell r="B1895" t="str">
            <v>LT2A(II)</v>
          </cell>
          <cell r="C1895">
            <v>0.42</v>
          </cell>
        </row>
        <row r="1896">
          <cell r="A1896" t="str">
            <v>KVL41</v>
          </cell>
          <cell r="B1896" t="str">
            <v>LT2A(II)</v>
          </cell>
          <cell r="C1896">
            <v>730.93</v>
          </cell>
        </row>
        <row r="1897">
          <cell r="A1897" t="str">
            <v>KVL177</v>
          </cell>
          <cell r="B1897" t="str">
            <v>LT2A(II)</v>
          </cell>
          <cell r="C1897">
            <v>153.52000000000001</v>
          </cell>
        </row>
        <row r="1898">
          <cell r="A1898" t="str">
            <v>KVL127</v>
          </cell>
          <cell r="B1898" t="str">
            <v>LT2A(II)</v>
          </cell>
          <cell r="C1898">
            <v>-34.08</v>
          </cell>
        </row>
        <row r="1899">
          <cell r="A1899" t="str">
            <v>MD61</v>
          </cell>
          <cell r="B1899" t="str">
            <v>LT2A(II)</v>
          </cell>
          <cell r="C1899">
            <v>3717.44</v>
          </cell>
        </row>
        <row r="1900">
          <cell r="A1900" t="str">
            <v>MD163</v>
          </cell>
          <cell r="B1900" t="str">
            <v>LT2A(II)</v>
          </cell>
          <cell r="C1900">
            <v>3199.75</v>
          </cell>
        </row>
        <row r="1901">
          <cell r="A1901" t="str">
            <v>MD152</v>
          </cell>
          <cell r="B1901" t="str">
            <v>LT2A(II)</v>
          </cell>
          <cell r="C1901">
            <v>3476</v>
          </cell>
        </row>
        <row r="1902">
          <cell r="A1902" t="str">
            <v>MD110</v>
          </cell>
          <cell r="B1902" t="str">
            <v>LT2A(II)</v>
          </cell>
          <cell r="C1902">
            <v>12411.27</v>
          </cell>
        </row>
        <row r="1903">
          <cell r="A1903" t="str">
            <v>MD105</v>
          </cell>
          <cell r="B1903" t="str">
            <v>LT2A(II)</v>
          </cell>
          <cell r="C1903">
            <v>6506.37</v>
          </cell>
        </row>
        <row r="1904">
          <cell r="A1904" t="str">
            <v>MD36</v>
          </cell>
          <cell r="B1904" t="str">
            <v>LT2A(II)</v>
          </cell>
          <cell r="C1904">
            <v>157.31</v>
          </cell>
        </row>
        <row r="1905">
          <cell r="A1905" t="str">
            <v>MD1</v>
          </cell>
          <cell r="B1905" t="str">
            <v>LT2A(II)</v>
          </cell>
          <cell r="C1905">
            <v>6381.89</v>
          </cell>
        </row>
        <row r="1906">
          <cell r="A1906" t="str">
            <v>UDL195</v>
          </cell>
          <cell r="B1906" t="str">
            <v>LT2A(II)</v>
          </cell>
          <cell r="C1906">
            <v>258.77</v>
          </cell>
        </row>
        <row r="1907">
          <cell r="A1907" t="str">
            <v>MD136</v>
          </cell>
          <cell r="B1907" t="str">
            <v>LT2A(II)</v>
          </cell>
          <cell r="C1907">
            <v>6726.33</v>
          </cell>
        </row>
        <row r="1908">
          <cell r="A1908" t="str">
            <v>MD149</v>
          </cell>
          <cell r="B1908" t="str">
            <v>LT2A(II)</v>
          </cell>
          <cell r="C1908">
            <v>2319.12</v>
          </cell>
        </row>
        <row r="1909">
          <cell r="A1909" t="str">
            <v>MD307</v>
          </cell>
          <cell r="B1909" t="str">
            <v>LT2A(II)</v>
          </cell>
          <cell r="C1909">
            <v>0.33</v>
          </cell>
        </row>
        <row r="1910">
          <cell r="A1910" t="str">
            <v>SAG231</v>
          </cell>
          <cell r="B1910" t="str">
            <v>LT2A(II)</v>
          </cell>
          <cell r="C1910">
            <v>-0.01</v>
          </cell>
        </row>
        <row r="1911">
          <cell r="A1911" t="str">
            <v>HR693</v>
          </cell>
          <cell r="B1911" t="str">
            <v>LT2A(II)</v>
          </cell>
          <cell r="C1911">
            <v>-20.170000000000002</v>
          </cell>
        </row>
        <row r="1912">
          <cell r="A1912" t="str">
            <v>HR681</v>
          </cell>
          <cell r="B1912" t="str">
            <v>LT2A(II)</v>
          </cell>
          <cell r="C1912">
            <v>-93.86</v>
          </cell>
        </row>
        <row r="1913">
          <cell r="A1913" t="str">
            <v>HR68</v>
          </cell>
          <cell r="B1913" t="str">
            <v>LT2A(II)</v>
          </cell>
          <cell r="C1913">
            <v>17.93</v>
          </cell>
        </row>
        <row r="1914">
          <cell r="A1914" t="str">
            <v>HR71</v>
          </cell>
          <cell r="B1914" t="str">
            <v>LT2A(II)</v>
          </cell>
          <cell r="C1914">
            <v>12.68</v>
          </cell>
        </row>
        <row r="1915">
          <cell r="A1915" t="str">
            <v>HR58</v>
          </cell>
          <cell r="B1915" t="str">
            <v>LT2A(II)</v>
          </cell>
          <cell r="C1915">
            <v>148.35</v>
          </cell>
        </row>
        <row r="1916">
          <cell r="A1916" t="str">
            <v>HR56</v>
          </cell>
          <cell r="B1916" t="str">
            <v>LT2A(II)</v>
          </cell>
          <cell r="C1916">
            <v>-0.46</v>
          </cell>
        </row>
        <row r="1917">
          <cell r="A1917" t="str">
            <v>HR595</v>
          </cell>
          <cell r="B1917" t="str">
            <v>LT2A(II)</v>
          </cell>
          <cell r="C1917">
            <v>11401.71</v>
          </cell>
        </row>
        <row r="1918">
          <cell r="A1918" t="str">
            <v>HR239</v>
          </cell>
          <cell r="B1918" t="str">
            <v>LT2A(II)</v>
          </cell>
          <cell r="C1918">
            <v>39378.400000000001</v>
          </cell>
        </row>
        <row r="1919">
          <cell r="A1919" t="str">
            <v>HR593</v>
          </cell>
          <cell r="B1919" t="str">
            <v>LT2A(II)</v>
          </cell>
          <cell r="C1919">
            <v>102.06</v>
          </cell>
        </row>
        <row r="1920">
          <cell r="A1920" t="str">
            <v>MH21</v>
          </cell>
          <cell r="B1920" t="str">
            <v>LT2A(II)</v>
          </cell>
          <cell r="C1920">
            <v>9.23</v>
          </cell>
        </row>
        <row r="1921">
          <cell r="A1921" t="str">
            <v>HPL10</v>
          </cell>
          <cell r="B1921" t="str">
            <v>LT2A(II)</v>
          </cell>
          <cell r="C1921">
            <v>1205.45</v>
          </cell>
        </row>
        <row r="1922">
          <cell r="A1922" t="str">
            <v>HPL11</v>
          </cell>
          <cell r="B1922" t="str">
            <v>LT2A(II)</v>
          </cell>
          <cell r="C1922">
            <v>1.4</v>
          </cell>
        </row>
        <row r="1923">
          <cell r="A1923" t="str">
            <v>HR733</v>
          </cell>
          <cell r="B1923" t="str">
            <v>LT2A(II)</v>
          </cell>
          <cell r="C1923">
            <v>3006.44</v>
          </cell>
        </row>
        <row r="1924">
          <cell r="A1924" t="str">
            <v>HPL71</v>
          </cell>
          <cell r="B1924" t="str">
            <v>LT2A(II)</v>
          </cell>
          <cell r="C1924">
            <v>1997.08</v>
          </cell>
        </row>
        <row r="1925">
          <cell r="A1925" t="str">
            <v>HPL73</v>
          </cell>
          <cell r="B1925" t="str">
            <v>LT2A(II)</v>
          </cell>
          <cell r="C1925">
            <v>4.5199999999999996</v>
          </cell>
        </row>
        <row r="1926">
          <cell r="A1926" t="str">
            <v>HPL75</v>
          </cell>
          <cell r="B1926" t="str">
            <v>LT2A(II)</v>
          </cell>
          <cell r="C1926">
            <v>459.63</v>
          </cell>
        </row>
        <row r="1927">
          <cell r="A1927" t="str">
            <v>HPL76</v>
          </cell>
          <cell r="B1927" t="str">
            <v>LT2A(II)</v>
          </cell>
          <cell r="C1927">
            <v>5674.02</v>
          </cell>
        </row>
        <row r="1928">
          <cell r="A1928" t="str">
            <v>HPL77</v>
          </cell>
          <cell r="B1928" t="str">
            <v>LT2A(II)</v>
          </cell>
          <cell r="C1928">
            <v>1.27</v>
          </cell>
        </row>
        <row r="1929">
          <cell r="A1929" t="str">
            <v>HPL98</v>
          </cell>
          <cell r="B1929" t="str">
            <v>LT2A(II)</v>
          </cell>
          <cell r="C1929">
            <v>1610.79</v>
          </cell>
        </row>
        <row r="1930">
          <cell r="A1930" t="str">
            <v>HPL99</v>
          </cell>
          <cell r="B1930" t="str">
            <v>LT2A(II)</v>
          </cell>
          <cell r="C1930">
            <v>239.65</v>
          </cell>
        </row>
        <row r="1931">
          <cell r="A1931" t="str">
            <v>HPL27</v>
          </cell>
          <cell r="B1931" t="str">
            <v>LT2A(II)</v>
          </cell>
          <cell r="C1931">
            <v>2897.31</v>
          </cell>
        </row>
        <row r="1932">
          <cell r="A1932" t="str">
            <v>KVL227</v>
          </cell>
          <cell r="B1932" t="str">
            <v>LT2A(II)</v>
          </cell>
          <cell r="C1932">
            <v>1117.5</v>
          </cell>
        </row>
        <row r="1933">
          <cell r="A1933" t="str">
            <v>KVL519</v>
          </cell>
          <cell r="B1933" t="str">
            <v>LT2A(II)</v>
          </cell>
          <cell r="C1933">
            <v>2486.58</v>
          </cell>
        </row>
        <row r="1934">
          <cell r="A1934" t="str">
            <v>KVL408</v>
          </cell>
          <cell r="B1934" t="str">
            <v>LT2A(II)</v>
          </cell>
          <cell r="C1934">
            <v>2.34</v>
          </cell>
        </row>
        <row r="1935">
          <cell r="A1935" t="str">
            <v>KVL162</v>
          </cell>
          <cell r="B1935" t="str">
            <v>LT2A(II)</v>
          </cell>
          <cell r="C1935">
            <v>1061.27</v>
          </cell>
        </row>
        <row r="1936">
          <cell r="A1936" t="str">
            <v>KWL225</v>
          </cell>
          <cell r="B1936" t="str">
            <v>LT2A(II)</v>
          </cell>
          <cell r="C1936">
            <v>12.33</v>
          </cell>
        </row>
        <row r="1937">
          <cell r="A1937" t="str">
            <v>KWL226</v>
          </cell>
          <cell r="B1937" t="str">
            <v>LT2A(II)</v>
          </cell>
          <cell r="C1937">
            <v>370.75</v>
          </cell>
        </row>
        <row r="1938">
          <cell r="A1938" t="str">
            <v>KWL188</v>
          </cell>
          <cell r="B1938" t="str">
            <v>LT2A(II)</v>
          </cell>
          <cell r="C1938">
            <v>2382.08</v>
          </cell>
        </row>
        <row r="1939">
          <cell r="A1939" t="str">
            <v>KWL190</v>
          </cell>
          <cell r="B1939" t="str">
            <v>LT2A(II)</v>
          </cell>
          <cell r="C1939">
            <v>161.76</v>
          </cell>
        </row>
        <row r="1940">
          <cell r="A1940" t="str">
            <v>KWL192</v>
          </cell>
          <cell r="B1940" t="str">
            <v>LT2A(II)</v>
          </cell>
          <cell r="C1940">
            <v>306.14</v>
          </cell>
        </row>
        <row r="1941">
          <cell r="A1941" t="str">
            <v>KWL195</v>
          </cell>
          <cell r="B1941" t="str">
            <v>LT2A(II)</v>
          </cell>
          <cell r="C1941">
            <v>0.14000000000000001</v>
          </cell>
        </row>
        <row r="1942">
          <cell r="A1942" t="str">
            <v>KWL196</v>
          </cell>
          <cell r="B1942" t="str">
            <v>LT2A(II)</v>
          </cell>
          <cell r="C1942">
            <v>96.84</v>
          </cell>
        </row>
        <row r="1943">
          <cell r="A1943" t="str">
            <v>KWL202</v>
          </cell>
          <cell r="B1943" t="str">
            <v>LT2A(II)</v>
          </cell>
          <cell r="C1943">
            <v>174.59</v>
          </cell>
        </row>
        <row r="1944">
          <cell r="A1944" t="str">
            <v>KWL203</v>
          </cell>
          <cell r="B1944" t="str">
            <v>LT2A(II)</v>
          </cell>
          <cell r="C1944">
            <v>-0.04</v>
          </cell>
        </row>
        <row r="1945">
          <cell r="A1945" t="str">
            <v>KWL204</v>
          </cell>
          <cell r="B1945" t="str">
            <v>LT2A(II)</v>
          </cell>
          <cell r="C1945">
            <v>1172.05</v>
          </cell>
        </row>
        <row r="1946">
          <cell r="A1946" t="str">
            <v>KWL205</v>
          </cell>
          <cell r="B1946" t="str">
            <v>LT2A(II)</v>
          </cell>
          <cell r="C1946">
            <v>1391.38</v>
          </cell>
        </row>
        <row r="1947">
          <cell r="A1947" t="str">
            <v>KWL206</v>
          </cell>
          <cell r="B1947" t="str">
            <v>LT2A(II)</v>
          </cell>
          <cell r="C1947">
            <v>-223.27</v>
          </cell>
        </row>
        <row r="1948">
          <cell r="A1948" t="str">
            <v>KWL207</v>
          </cell>
          <cell r="B1948" t="str">
            <v>LT2A(II)</v>
          </cell>
          <cell r="C1948">
            <v>738.47</v>
          </cell>
        </row>
        <row r="1949">
          <cell r="A1949" t="str">
            <v>KWL208</v>
          </cell>
          <cell r="B1949" t="str">
            <v>LT2A(II)</v>
          </cell>
          <cell r="C1949">
            <v>-0.5</v>
          </cell>
        </row>
        <row r="1950">
          <cell r="A1950" t="str">
            <v>KWL210</v>
          </cell>
          <cell r="B1950" t="str">
            <v>LT2A(II)</v>
          </cell>
          <cell r="C1950">
            <v>2.89</v>
          </cell>
        </row>
        <row r="1951">
          <cell r="A1951" t="str">
            <v>KPL153</v>
          </cell>
          <cell r="B1951" t="str">
            <v>LT2A(II)</v>
          </cell>
          <cell r="C1951">
            <v>16.940000000000001</v>
          </cell>
        </row>
        <row r="1952">
          <cell r="A1952" t="str">
            <v>KPL154</v>
          </cell>
          <cell r="B1952" t="str">
            <v>LT2A(II)</v>
          </cell>
          <cell r="C1952">
            <v>439.04</v>
          </cell>
        </row>
        <row r="1953">
          <cell r="A1953" t="str">
            <v>KPL155</v>
          </cell>
          <cell r="B1953" t="str">
            <v>LT2A(II)</v>
          </cell>
          <cell r="C1953">
            <v>227.09</v>
          </cell>
        </row>
        <row r="1954">
          <cell r="A1954" t="str">
            <v>NJP438</v>
          </cell>
          <cell r="B1954" t="str">
            <v>LT2A(II)</v>
          </cell>
          <cell r="C1954">
            <v>173.98</v>
          </cell>
        </row>
        <row r="1955">
          <cell r="A1955" t="str">
            <v>KLL125</v>
          </cell>
          <cell r="B1955" t="str">
            <v>LT2A(II)</v>
          </cell>
          <cell r="C1955">
            <v>16.11</v>
          </cell>
        </row>
        <row r="1956">
          <cell r="A1956" t="str">
            <v>LP62</v>
          </cell>
          <cell r="B1956" t="str">
            <v>LT2A(II)</v>
          </cell>
          <cell r="C1956">
            <v>469.79</v>
          </cell>
        </row>
        <row r="1957">
          <cell r="A1957" t="str">
            <v>LP63</v>
          </cell>
          <cell r="B1957" t="str">
            <v>LT2A(II)</v>
          </cell>
          <cell r="C1957">
            <v>0.67</v>
          </cell>
        </row>
        <row r="1958">
          <cell r="A1958" t="str">
            <v>BJP13</v>
          </cell>
          <cell r="B1958" t="str">
            <v>LT2A(II)</v>
          </cell>
          <cell r="C1958">
            <v>153.49</v>
          </cell>
        </row>
        <row r="1959">
          <cell r="A1959" t="str">
            <v>BJP19</v>
          </cell>
          <cell r="B1959" t="str">
            <v>LT2A(II)</v>
          </cell>
          <cell r="C1959">
            <v>-6.3</v>
          </cell>
        </row>
        <row r="1960">
          <cell r="A1960" t="str">
            <v>KHA131</v>
          </cell>
          <cell r="B1960" t="str">
            <v>LT2A(II)</v>
          </cell>
          <cell r="C1960">
            <v>-6.66</v>
          </cell>
        </row>
        <row r="1961">
          <cell r="A1961" t="str">
            <v>SAG18</v>
          </cell>
          <cell r="B1961" t="str">
            <v>LT2A(II)</v>
          </cell>
          <cell r="C1961">
            <v>421.47</v>
          </cell>
        </row>
        <row r="1962">
          <cell r="A1962" t="str">
            <v>SAG218</v>
          </cell>
          <cell r="B1962" t="str">
            <v>LT2A(II)</v>
          </cell>
          <cell r="C1962">
            <v>8783.92</v>
          </cell>
        </row>
        <row r="1963">
          <cell r="A1963" t="str">
            <v>H394</v>
          </cell>
          <cell r="B1963" t="str">
            <v>LT2A(II)</v>
          </cell>
          <cell r="C1963">
            <v>-0.05</v>
          </cell>
        </row>
        <row r="1964">
          <cell r="A1964" t="str">
            <v>H524</v>
          </cell>
          <cell r="B1964" t="str">
            <v>LT2A(II)</v>
          </cell>
          <cell r="C1964">
            <v>460.67</v>
          </cell>
        </row>
        <row r="1965">
          <cell r="A1965" t="str">
            <v>H381</v>
          </cell>
          <cell r="B1965" t="str">
            <v>LT2A(II)</v>
          </cell>
          <cell r="C1965">
            <v>305.01</v>
          </cell>
        </row>
        <row r="1966">
          <cell r="A1966" t="str">
            <v>MY337</v>
          </cell>
          <cell r="B1966" t="str">
            <v>LT2A(II)</v>
          </cell>
          <cell r="C1966">
            <v>11800.97</v>
          </cell>
        </row>
        <row r="1967">
          <cell r="A1967" t="str">
            <v>MY342</v>
          </cell>
          <cell r="B1967" t="str">
            <v>LT2A(II)</v>
          </cell>
          <cell r="C1967">
            <v>4293.3999999999996</v>
          </cell>
        </row>
        <row r="1968">
          <cell r="A1968" t="str">
            <v>SNL18</v>
          </cell>
          <cell r="B1968" t="str">
            <v>LT2A(II)</v>
          </cell>
          <cell r="C1968">
            <v>2281.4499999999998</v>
          </cell>
        </row>
        <row r="1969">
          <cell r="A1969" t="str">
            <v>SNL22</v>
          </cell>
          <cell r="B1969" t="str">
            <v>LT2A(II)</v>
          </cell>
          <cell r="C1969">
            <v>44.76</v>
          </cell>
        </row>
        <row r="1970">
          <cell r="A1970" t="str">
            <v>KVL101</v>
          </cell>
          <cell r="B1970" t="str">
            <v>LT2A(II)</v>
          </cell>
          <cell r="C1970">
            <v>0.21</v>
          </cell>
        </row>
        <row r="1971">
          <cell r="A1971" t="str">
            <v>KVL160</v>
          </cell>
          <cell r="B1971" t="str">
            <v>LT2A(II)</v>
          </cell>
          <cell r="C1971">
            <v>575.13</v>
          </cell>
        </row>
        <row r="1972">
          <cell r="A1972" t="str">
            <v>KVL384</v>
          </cell>
          <cell r="B1972" t="str">
            <v>LT2A(II)</v>
          </cell>
          <cell r="C1972">
            <v>-46.86</v>
          </cell>
        </row>
        <row r="1973">
          <cell r="A1973" t="str">
            <v>KVL106</v>
          </cell>
          <cell r="B1973" t="str">
            <v>LT2A(II)</v>
          </cell>
          <cell r="C1973">
            <v>112.67</v>
          </cell>
        </row>
        <row r="1974">
          <cell r="A1974" t="str">
            <v>KVL431</v>
          </cell>
          <cell r="B1974" t="str">
            <v>LT2A(II)</v>
          </cell>
          <cell r="C1974">
            <v>-0.23</v>
          </cell>
        </row>
        <row r="1975">
          <cell r="A1975" t="str">
            <v>KVL144</v>
          </cell>
          <cell r="B1975" t="str">
            <v>LT2A(II)</v>
          </cell>
          <cell r="C1975">
            <v>0.1</v>
          </cell>
        </row>
        <row r="1976">
          <cell r="A1976" t="str">
            <v>KLL126</v>
          </cell>
          <cell r="B1976" t="str">
            <v>LT2A(II)</v>
          </cell>
          <cell r="C1976">
            <v>461.6</v>
          </cell>
        </row>
        <row r="1977">
          <cell r="A1977" t="str">
            <v>KLL127</v>
          </cell>
          <cell r="B1977" t="str">
            <v>LT2A(II)</v>
          </cell>
          <cell r="C1977">
            <v>-2.4900000000000002</v>
          </cell>
        </row>
        <row r="1978">
          <cell r="A1978" t="str">
            <v>KLL128</v>
          </cell>
          <cell r="B1978" t="str">
            <v>LT2A(II)</v>
          </cell>
          <cell r="C1978">
            <v>-7</v>
          </cell>
        </row>
        <row r="1979">
          <cell r="A1979" t="str">
            <v>KLL129</v>
          </cell>
          <cell r="B1979" t="str">
            <v>LT2A(II)</v>
          </cell>
          <cell r="C1979">
            <v>-0.42</v>
          </cell>
        </row>
        <row r="1980">
          <cell r="A1980" t="str">
            <v>KLL130</v>
          </cell>
          <cell r="B1980" t="str">
            <v>LT2A(II)</v>
          </cell>
          <cell r="C1980">
            <v>1.28</v>
          </cell>
        </row>
        <row r="1981">
          <cell r="A1981" t="str">
            <v>KLL131</v>
          </cell>
          <cell r="B1981" t="str">
            <v>LT2A(II)</v>
          </cell>
          <cell r="C1981">
            <v>1.26</v>
          </cell>
        </row>
        <row r="1982">
          <cell r="A1982" t="str">
            <v>KLL132</v>
          </cell>
          <cell r="B1982" t="str">
            <v>LT2A(II)</v>
          </cell>
          <cell r="C1982">
            <v>97.04</v>
          </cell>
        </row>
        <row r="1983">
          <cell r="A1983" t="str">
            <v>KLL135</v>
          </cell>
          <cell r="B1983" t="str">
            <v>LT2A(II)</v>
          </cell>
          <cell r="C1983">
            <v>-0.42</v>
          </cell>
        </row>
        <row r="1984">
          <cell r="A1984" t="str">
            <v>KLL141</v>
          </cell>
          <cell r="B1984" t="str">
            <v>LT2A(II)</v>
          </cell>
          <cell r="C1984">
            <v>537.41999999999996</v>
          </cell>
        </row>
        <row r="1985">
          <cell r="A1985" t="str">
            <v>KWL13</v>
          </cell>
          <cell r="B1985" t="str">
            <v>LT2A(II)</v>
          </cell>
          <cell r="C1985">
            <v>1.28</v>
          </cell>
        </row>
        <row r="1986">
          <cell r="A1986" t="str">
            <v>KWL40</v>
          </cell>
          <cell r="B1986" t="str">
            <v>LT2A(II)</v>
          </cell>
          <cell r="C1986">
            <v>653.4</v>
          </cell>
        </row>
        <row r="1987">
          <cell r="A1987" t="str">
            <v>KWL45</v>
          </cell>
          <cell r="B1987" t="str">
            <v>LT2A(II)</v>
          </cell>
          <cell r="C1987">
            <v>173.01</v>
          </cell>
        </row>
        <row r="1988">
          <cell r="A1988" t="str">
            <v>KWL32</v>
          </cell>
          <cell r="B1988" t="str">
            <v>LT2A(II)</v>
          </cell>
          <cell r="C1988">
            <v>144.58000000000001</v>
          </cell>
        </row>
        <row r="1989">
          <cell r="A1989" t="str">
            <v>KWL22</v>
          </cell>
          <cell r="B1989" t="str">
            <v>LT2A(II)</v>
          </cell>
          <cell r="C1989">
            <v>184.89</v>
          </cell>
        </row>
        <row r="1990">
          <cell r="A1990" t="str">
            <v>KWL3</v>
          </cell>
          <cell r="B1990" t="str">
            <v>LT2A(II)</v>
          </cell>
          <cell r="C1990">
            <v>336.71</v>
          </cell>
        </row>
        <row r="1991">
          <cell r="A1991" t="str">
            <v>KWL65</v>
          </cell>
          <cell r="B1991" t="str">
            <v>LT2A(II)</v>
          </cell>
          <cell r="C1991">
            <v>1076.52</v>
          </cell>
        </row>
        <row r="1992">
          <cell r="A1992" t="str">
            <v>KWL66</v>
          </cell>
          <cell r="B1992" t="str">
            <v>LT2A(II)</v>
          </cell>
          <cell r="C1992">
            <v>2513.0700000000002</v>
          </cell>
        </row>
        <row r="1993">
          <cell r="A1993" t="str">
            <v>KWL68</v>
          </cell>
          <cell r="B1993" t="str">
            <v>LT2A(II)</v>
          </cell>
          <cell r="C1993">
            <v>229.97</v>
          </cell>
        </row>
        <row r="1994">
          <cell r="A1994" t="str">
            <v>KWL71</v>
          </cell>
          <cell r="B1994" t="str">
            <v>LT2A(II)</v>
          </cell>
          <cell r="C1994">
            <v>647.25</v>
          </cell>
        </row>
        <row r="1995">
          <cell r="A1995" t="str">
            <v>MH261</v>
          </cell>
          <cell r="B1995" t="str">
            <v>LT2A(II)</v>
          </cell>
          <cell r="C1995">
            <v>-2.14</v>
          </cell>
        </row>
        <row r="1996">
          <cell r="A1996" t="str">
            <v>MH263</v>
          </cell>
          <cell r="B1996" t="str">
            <v>LT2A(II)</v>
          </cell>
          <cell r="C1996">
            <v>0.28999999999999998</v>
          </cell>
        </row>
        <row r="1997">
          <cell r="A1997" t="str">
            <v>MH264</v>
          </cell>
          <cell r="B1997" t="str">
            <v>LT2A(II)</v>
          </cell>
          <cell r="C1997">
            <v>6.69</v>
          </cell>
        </row>
        <row r="1998">
          <cell r="A1998" t="str">
            <v>MH265</v>
          </cell>
          <cell r="B1998" t="str">
            <v>LT2A(II)</v>
          </cell>
          <cell r="C1998">
            <v>203.85</v>
          </cell>
        </row>
        <row r="1999">
          <cell r="A1999" t="str">
            <v>MH266</v>
          </cell>
          <cell r="B1999" t="str">
            <v>LT2A(II)</v>
          </cell>
          <cell r="C1999">
            <v>-3.88</v>
          </cell>
        </row>
        <row r="2000">
          <cell r="A2000" t="str">
            <v>MH199</v>
          </cell>
          <cell r="B2000" t="str">
            <v>LT2A(II)</v>
          </cell>
          <cell r="C2000">
            <v>1247.58</v>
          </cell>
        </row>
        <row r="2001">
          <cell r="A2001" t="str">
            <v>MH247</v>
          </cell>
          <cell r="B2001" t="str">
            <v>LT2A(II)</v>
          </cell>
          <cell r="C2001">
            <v>498.2</v>
          </cell>
        </row>
        <row r="2002">
          <cell r="A2002" t="str">
            <v>MH269</v>
          </cell>
          <cell r="B2002" t="str">
            <v>LT2A(II)</v>
          </cell>
          <cell r="C2002">
            <v>213.35</v>
          </cell>
        </row>
        <row r="2003">
          <cell r="A2003" t="str">
            <v>HR305</v>
          </cell>
          <cell r="B2003" t="str">
            <v>LT2A(II)</v>
          </cell>
          <cell r="C2003">
            <v>1.44</v>
          </cell>
        </row>
        <row r="2004">
          <cell r="A2004" t="str">
            <v>HRAEH50</v>
          </cell>
          <cell r="B2004" t="str">
            <v>LT2A(II)</v>
          </cell>
          <cell r="C2004">
            <v>362.96</v>
          </cell>
        </row>
        <row r="2005">
          <cell r="A2005" t="str">
            <v>HRAEH75</v>
          </cell>
          <cell r="B2005" t="str">
            <v>LT2A(II)</v>
          </cell>
          <cell r="C2005">
            <v>1435.68</v>
          </cell>
        </row>
        <row r="2006">
          <cell r="A2006" t="str">
            <v>HGK75</v>
          </cell>
          <cell r="B2006" t="str">
            <v>LT2A(II)</v>
          </cell>
          <cell r="C2006">
            <v>154.91999999999999</v>
          </cell>
        </row>
        <row r="2007">
          <cell r="A2007" t="str">
            <v>HGK77</v>
          </cell>
          <cell r="B2007" t="str">
            <v>LT2A(II)</v>
          </cell>
          <cell r="C2007">
            <v>-0.64</v>
          </cell>
        </row>
        <row r="2008">
          <cell r="A2008" t="str">
            <v>HGK81</v>
          </cell>
          <cell r="B2008" t="str">
            <v>LT2A(II)</v>
          </cell>
          <cell r="C2008">
            <v>146.13999999999999</v>
          </cell>
        </row>
        <row r="2009">
          <cell r="A2009" t="str">
            <v>HGK84</v>
          </cell>
          <cell r="B2009" t="str">
            <v>LT2A(II)</v>
          </cell>
          <cell r="C2009">
            <v>0.69</v>
          </cell>
        </row>
        <row r="2010">
          <cell r="A2010" t="str">
            <v>HGK86</v>
          </cell>
          <cell r="B2010" t="str">
            <v>LT2A(II)</v>
          </cell>
          <cell r="C2010">
            <v>-10.73</v>
          </cell>
        </row>
        <row r="2011">
          <cell r="A2011" t="str">
            <v>HGK88</v>
          </cell>
          <cell r="B2011" t="str">
            <v>LT2A(II)</v>
          </cell>
          <cell r="C2011">
            <v>0.2</v>
          </cell>
        </row>
        <row r="2012">
          <cell r="A2012" t="str">
            <v>SNL21</v>
          </cell>
          <cell r="B2012" t="str">
            <v>LT2A(II)</v>
          </cell>
          <cell r="C2012">
            <v>625.6</v>
          </cell>
        </row>
        <row r="2013">
          <cell r="A2013" t="str">
            <v>SNL24</v>
          </cell>
          <cell r="B2013" t="str">
            <v>LT2A(II)</v>
          </cell>
          <cell r="C2013">
            <v>457.86</v>
          </cell>
        </row>
        <row r="2014">
          <cell r="A2014" t="str">
            <v>SNL25</v>
          </cell>
          <cell r="B2014" t="str">
            <v>LT2A(II)</v>
          </cell>
          <cell r="C2014">
            <v>1465.9</v>
          </cell>
        </row>
        <row r="2015">
          <cell r="A2015" t="str">
            <v>SNL13</v>
          </cell>
          <cell r="B2015" t="str">
            <v>LT2A(II)</v>
          </cell>
          <cell r="C2015">
            <v>710.79</v>
          </cell>
        </row>
        <row r="2016">
          <cell r="A2016" t="str">
            <v>SNL27</v>
          </cell>
          <cell r="B2016" t="str">
            <v>LT2A(II)</v>
          </cell>
          <cell r="C2016">
            <v>1054.6099999999999</v>
          </cell>
        </row>
        <row r="2017">
          <cell r="A2017" t="str">
            <v>SNL29</v>
          </cell>
          <cell r="B2017" t="str">
            <v>LT2A(II)</v>
          </cell>
          <cell r="C2017">
            <v>1165.75</v>
          </cell>
        </row>
        <row r="2018">
          <cell r="A2018" t="str">
            <v>BDP4</v>
          </cell>
          <cell r="B2018" t="str">
            <v>LT2A(II)</v>
          </cell>
          <cell r="C2018">
            <v>-0.19</v>
          </cell>
        </row>
        <row r="2019">
          <cell r="A2019" t="str">
            <v>BDP5</v>
          </cell>
          <cell r="B2019" t="str">
            <v>LT2A(II)</v>
          </cell>
          <cell r="C2019">
            <v>1242.02</v>
          </cell>
        </row>
        <row r="2020">
          <cell r="A2020" t="str">
            <v>BDP7</v>
          </cell>
          <cell r="B2020" t="str">
            <v>LT2A(II)</v>
          </cell>
          <cell r="C2020">
            <v>1.22</v>
          </cell>
        </row>
        <row r="2021">
          <cell r="A2021" t="str">
            <v>HPL115</v>
          </cell>
          <cell r="B2021" t="str">
            <v>LT2A(II)</v>
          </cell>
          <cell r="C2021">
            <v>8.64</v>
          </cell>
        </row>
        <row r="2022">
          <cell r="A2022" t="str">
            <v>HPL119</v>
          </cell>
          <cell r="B2022" t="str">
            <v>LT2A(II)</v>
          </cell>
          <cell r="C2022">
            <v>407.93</v>
          </cell>
        </row>
        <row r="2023">
          <cell r="A2023" t="str">
            <v>HPL122</v>
          </cell>
          <cell r="B2023" t="str">
            <v>LT2A(II)</v>
          </cell>
          <cell r="C2023">
            <v>0.12</v>
          </cell>
        </row>
        <row r="2024">
          <cell r="A2024" t="str">
            <v>HPL123</v>
          </cell>
          <cell r="B2024" t="str">
            <v>LT2A(II)</v>
          </cell>
          <cell r="C2024">
            <v>26269.19</v>
          </cell>
        </row>
        <row r="2025">
          <cell r="A2025" t="str">
            <v>HPL124</v>
          </cell>
          <cell r="B2025" t="str">
            <v>LT2A(II)</v>
          </cell>
          <cell r="C2025">
            <v>27002.91</v>
          </cell>
        </row>
        <row r="2026">
          <cell r="A2026" t="str">
            <v>HPL126</v>
          </cell>
          <cell r="B2026" t="str">
            <v>LT2A(II)</v>
          </cell>
          <cell r="C2026">
            <v>-178.92</v>
          </cell>
        </row>
        <row r="2027">
          <cell r="A2027" t="str">
            <v>HR716</v>
          </cell>
          <cell r="B2027" t="str">
            <v>LT2A(II)</v>
          </cell>
          <cell r="C2027">
            <v>16273.1</v>
          </cell>
        </row>
        <row r="2028">
          <cell r="A2028" t="str">
            <v>HR597</v>
          </cell>
          <cell r="B2028" t="str">
            <v>LT2A(II)</v>
          </cell>
          <cell r="C2028">
            <v>0.05</v>
          </cell>
        </row>
        <row r="2029">
          <cell r="A2029" t="str">
            <v>HR715</v>
          </cell>
          <cell r="B2029" t="str">
            <v>LT2A(II)</v>
          </cell>
          <cell r="C2029">
            <v>4410.74</v>
          </cell>
        </row>
        <row r="2030">
          <cell r="A2030" t="str">
            <v>HR263</v>
          </cell>
          <cell r="B2030" t="str">
            <v>LT2A(II)</v>
          </cell>
          <cell r="C2030">
            <v>-0.37</v>
          </cell>
        </row>
        <row r="2031">
          <cell r="A2031" t="str">
            <v>HR329</v>
          </cell>
          <cell r="B2031" t="str">
            <v>LT2A(II)</v>
          </cell>
          <cell r="C2031">
            <v>3275.14</v>
          </cell>
        </row>
        <row r="2032">
          <cell r="A2032" t="str">
            <v>LP40</v>
          </cell>
          <cell r="B2032" t="str">
            <v>LT2A(II)</v>
          </cell>
          <cell r="C2032">
            <v>637.72</v>
          </cell>
        </row>
        <row r="2033">
          <cell r="A2033" t="str">
            <v>LP42</v>
          </cell>
          <cell r="B2033" t="str">
            <v>LT2A(II)</v>
          </cell>
          <cell r="C2033">
            <v>619.33000000000004</v>
          </cell>
        </row>
        <row r="2034">
          <cell r="A2034" t="str">
            <v>LP44</v>
          </cell>
          <cell r="B2034" t="str">
            <v>LT2A(II)</v>
          </cell>
          <cell r="C2034">
            <v>1145.26</v>
          </cell>
        </row>
        <row r="2035">
          <cell r="A2035" t="str">
            <v>LP45</v>
          </cell>
          <cell r="B2035" t="str">
            <v>LT2A(II)</v>
          </cell>
          <cell r="C2035">
            <v>556.11</v>
          </cell>
        </row>
        <row r="2036">
          <cell r="A2036" t="str">
            <v>LP46</v>
          </cell>
          <cell r="B2036" t="str">
            <v>LT2A(II)</v>
          </cell>
          <cell r="C2036">
            <v>1157.3800000000001</v>
          </cell>
        </row>
        <row r="2037">
          <cell r="A2037" t="str">
            <v>LP49</v>
          </cell>
          <cell r="B2037" t="str">
            <v>LT2A(II)</v>
          </cell>
          <cell r="C2037">
            <v>1639.63</v>
          </cell>
        </row>
        <row r="2038">
          <cell r="A2038" t="str">
            <v>LP51</v>
          </cell>
          <cell r="B2038" t="str">
            <v>LT2A(II)</v>
          </cell>
          <cell r="C2038">
            <v>702.11</v>
          </cell>
        </row>
        <row r="2039">
          <cell r="A2039" t="str">
            <v>LP52</v>
          </cell>
          <cell r="B2039" t="str">
            <v>LT2A(II)</v>
          </cell>
          <cell r="C2039">
            <v>238.87</v>
          </cell>
        </row>
        <row r="2040">
          <cell r="A2040" t="str">
            <v>KPL246</v>
          </cell>
          <cell r="B2040" t="str">
            <v>LT2A(II)</v>
          </cell>
          <cell r="C2040">
            <v>11554.73</v>
          </cell>
        </row>
        <row r="2041">
          <cell r="A2041" t="str">
            <v>KWL97</v>
          </cell>
          <cell r="B2041" t="str">
            <v>LT2A(II)</v>
          </cell>
          <cell r="C2041">
            <v>46.19</v>
          </cell>
        </row>
        <row r="2042">
          <cell r="A2042" t="str">
            <v>KWL98</v>
          </cell>
          <cell r="B2042" t="str">
            <v>LT2A(II)</v>
          </cell>
          <cell r="C2042">
            <v>150.13</v>
          </cell>
        </row>
        <row r="2043">
          <cell r="A2043" t="str">
            <v>KWL132</v>
          </cell>
          <cell r="B2043" t="str">
            <v>LT2A(II)</v>
          </cell>
          <cell r="C2043">
            <v>164.84</v>
          </cell>
        </row>
        <row r="2044">
          <cell r="A2044" t="str">
            <v>KPL145</v>
          </cell>
          <cell r="B2044" t="str">
            <v>LT2A(II)</v>
          </cell>
          <cell r="C2044">
            <v>3.03</v>
          </cell>
        </row>
        <row r="2045">
          <cell r="A2045" t="str">
            <v>KPL250</v>
          </cell>
          <cell r="B2045" t="str">
            <v>LT2A(II)</v>
          </cell>
          <cell r="C2045">
            <v>326.49</v>
          </cell>
        </row>
        <row r="2046">
          <cell r="A2046" t="str">
            <v>KPL152</v>
          </cell>
          <cell r="B2046" t="str">
            <v>LT2A(II)</v>
          </cell>
          <cell r="C2046">
            <v>0.49</v>
          </cell>
        </row>
        <row r="2047">
          <cell r="A2047" t="str">
            <v>KPL160</v>
          </cell>
          <cell r="B2047" t="str">
            <v>LT2A(II)</v>
          </cell>
          <cell r="C2047">
            <v>38.270000000000003</v>
          </cell>
        </row>
        <row r="2048">
          <cell r="A2048" t="str">
            <v>KPL161</v>
          </cell>
          <cell r="B2048" t="str">
            <v>LT2A(II)</v>
          </cell>
          <cell r="C2048">
            <v>881.65</v>
          </cell>
        </row>
        <row r="2049">
          <cell r="A2049" t="str">
            <v>KPL163</v>
          </cell>
          <cell r="B2049" t="str">
            <v>LT2A(II)</v>
          </cell>
          <cell r="C2049">
            <v>1.83</v>
          </cell>
        </row>
        <row r="2050">
          <cell r="A2050" t="str">
            <v>KPL209</v>
          </cell>
          <cell r="B2050" t="str">
            <v>LT2A(II)</v>
          </cell>
          <cell r="C2050">
            <v>-0.32</v>
          </cell>
        </row>
        <row r="2051">
          <cell r="A2051" t="str">
            <v>KPL219</v>
          </cell>
          <cell r="B2051" t="str">
            <v>LT2A(II)</v>
          </cell>
          <cell r="C2051">
            <v>0.45</v>
          </cell>
        </row>
        <row r="2052">
          <cell r="A2052" t="str">
            <v>KPL223</v>
          </cell>
          <cell r="B2052" t="str">
            <v>LT2A(II)</v>
          </cell>
          <cell r="C2052">
            <v>333.12</v>
          </cell>
        </row>
        <row r="2053">
          <cell r="A2053" t="str">
            <v>KPL235</v>
          </cell>
          <cell r="B2053" t="str">
            <v>LT2A(II)</v>
          </cell>
          <cell r="C2053">
            <v>98.24</v>
          </cell>
        </row>
        <row r="2054">
          <cell r="A2054" t="str">
            <v>KPL237</v>
          </cell>
          <cell r="B2054" t="str">
            <v>LT2A(II)</v>
          </cell>
          <cell r="C2054">
            <v>255.2</v>
          </cell>
        </row>
        <row r="2055">
          <cell r="A2055" t="str">
            <v>KPL240</v>
          </cell>
          <cell r="B2055" t="str">
            <v>LT2A(II)</v>
          </cell>
          <cell r="C2055">
            <v>590.49</v>
          </cell>
        </row>
        <row r="2056">
          <cell r="A2056" t="str">
            <v>KPL244</v>
          </cell>
          <cell r="B2056" t="str">
            <v>LT2A(II)</v>
          </cell>
          <cell r="C2056">
            <v>160.59</v>
          </cell>
        </row>
        <row r="2057">
          <cell r="A2057" t="str">
            <v>KPL245</v>
          </cell>
          <cell r="B2057" t="str">
            <v>LT2A(II)</v>
          </cell>
          <cell r="C2057">
            <v>1127.96</v>
          </cell>
        </row>
        <row r="2058">
          <cell r="A2058" t="str">
            <v>KPL253</v>
          </cell>
          <cell r="B2058" t="str">
            <v>LT2A(II)</v>
          </cell>
          <cell r="C2058">
            <v>95.38</v>
          </cell>
        </row>
        <row r="2059">
          <cell r="A2059" t="str">
            <v>MH56</v>
          </cell>
          <cell r="B2059" t="str">
            <v>LT2A(II)</v>
          </cell>
          <cell r="C2059">
            <v>464.54</v>
          </cell>
        </row>
        <row r="2060">
          <cell r="A2060" t="str">
            <v>MH175</v>
          </cell>
          <cell r="B2060" t="str">
            <v>LT2A(II)</v>
          </cell>
          <cell r="C2060">
            <v>5.68</v>
          </cell>
        </row>
        <row r="2061">
          <cell r="A2061" t="str">
            <v>MH174</v>
          </cell>
          <cell r="B2061" t="str">
            <v>LT2A(II)</v>
          </cell>
          <cell r="C2061">
            <v>450.57</v>
          </cell>
        </row>
        <row r="2062">
          <cell r="A2062" t="str">
            <v>MH67</v>
          </cell>
          <cell r="B2062" t="str">
            <v>LT2A(II)</v>
          </cell>
          <cell r="C2062">
            <v>513.39</v>
          </cell>
        </row>
        <row r="2063">
          <cell r="A2063" t="str">
            <v>MH111</v>
          </cell>
          <cell r="B2063" t="str">
            <v>LT2A(II)</v>
          </cell>
          <cell r="C2063">
            <v>17.62</v>
          </cell>
        </row>
        <row r="2064">
          <cell r="A2064" t="str">
            <v>MH82</v>
          </cell>
          <cell r="B2064" t="str">
            <v>LT2A(II)</v>
          </cell>
          <cell r="C2064">
            <v>146.06</v>
          </cell>
        </row>
        <row r="2065">
          <cell r="A2065" t="str">
            <v>MH135</v>
          </cell>
          <cell r="B2065" t="str">
            <v>LT2A(II)</v>
          </cell>
          <cell r="C2065">
            <v>152.88999999999999</v>
          </cell>
        </row>
        <row r="2066">
          <cell r="A2066" t="str">
            <v>MH25</v>
          </cell>
          <cell r="B2066" t="str">
            <v>LT2A(II)</v>
          </cell>
          <cell r="C2066">
            <v>235.66</v>
          </cell>
        </row>
        <row r="2067">
          <cell r="A2067" t="str">
            <v>MY106</v>
          </cell>
          <cell r="B2067" t="str">
            <v>LT2A(II)</v>
          </cell>
          <cell r="C2067">
            <v>1365.92</v>
          </cell>
        </row>
        <row r="2068">
          <cell r="A2068" t="str">
            <v>MH178</v>
          </cell>
          <cell r="B2068" t="str">
            <v>LT2A(II)</v>
          </cell>
          <cell r="C2068">
            <v>-6.38</v>
          </cell>
        </row>
        <row r="2069">
          <cell r="A2069" t="str">
            <v>HR400</v>
          </cell>
          <cell r="B2069" t="str">
            <v>LT2A(II)</v>
          </cell>
          <cell r="C2069">
            <v>352.2</v>
          </cell>
        </row>
        <row r="2070">
          <cell r="A2070" t="str">
            <v>HR526</v>
          </cell>
          <cell r="B2070" t="str">
            <v>LT2A(II)</v>
          </cell>
          <cell r="C2070">
            <v>-0.37</v>
          </cell>
        </row>
        <row r="2071">
          <cell r="A2071" t="str">
            <v>HR763</v>
          </cell>
          <cell r="B2071" t="str">
            <v>LT2A(II)</v>
          </cell>
          <cell r="C2071">
            <v>2231.0500000000002</v>
          </cell>
        </row>
        <row r="2072">
          <cell r="A2072" t="str">
            <v>HR300</v>
          </cell>
          <cell r="B2072" t="str">
            <v>LT2A(II)</v>
          </cell>
          <cell r="C2072">
            <v>2848.11</v>
          </cell>
        </row>
        <row r="2073">
          <cell r="A2073" t="str">
            <v>HR293</v>
          </cell>
          <cell r="B2073" t="str">
            <v>LT2A(II)</v>
          </cell>
          <cell r="C2073">
            <v>-113.78</v>
          </cell>
        </row>
        <row r="2074">
          <cell r="A2074" t="str">
            <v>HR635</v>
          </cell>
          <cell r="B2074" t="str">
            <v>LT2A(II)</v>
          </cell>
          <cell r="C2074">
            <v>0.25</v>
          </cell>
        </row>
        <row r="2075">
          <cell r="A2075" t="str">
            <v>HR641</v>
          </cell>
          <cell r="B2075" t="str">
            <v>LT2A(II)</v>
          </cell>
          <cell r="C2075">
            <v>5114.3999999999996</v>
          </cell>
        </row>
        <row r="2076">
          <cell r="A2076" t="str">
            <v>HR691</v>
          </cell>
          <cell r="B2076" t="str">
            <v>LT2A(II)</v>
          </cell>
          <cell r="C2076">
            <v>647.94000000000005</v>
          </cell>
        </row>
        <row r="2077">
          <cell r="A2077" t="str">
            <v>MH272</v>
          </cell>
          <cell r="B2077" t="str">
            <v>LT2A(II)</v>
          </cell>
          <cell r="C2077">
            <v>84.78</v>
          </cell>
        </row>
        <row r="2078">
          <cell r="A2078" t="str">
            <v>MH273</v>
          </cell>
          <cell r="B2078" t="str">
            <v>LT2A(II)</v>
          </cell>
          <cell r="C2078">
            <v>0.12</v>
          </cell>
        </row>
        <row r="2079">
          <cell r="A2079" t="str">
            <v>LP53</v>
          </cell>
          <cell r="B2079" t="str">
            <v>LT2A(II)</v>
          </cell>
          <cell r="C2079">
            <v>5103.07</v>
          </cell>
        </row>
        <row r="2080">
          <cell r="A2080" t="str">
            <v>LP59</v>
          </cell>
          <cell r="B2080" t="str">
            <v>LT2A(II)</v>
          </cell>
          <cell r="C2080">
            <v>1051.51</v>
          </cell>
        </row>
        <row r="2081">
          <cell r="A2081" t="str">
            <v>LP60</v>
          </cell>
          <cell r="B2081" t="str">
            <v>LT2A(II)</v>
          </cell>
          <cell r="C2081">
            <v>3632.51</v>
          </cell>
        </row>
        <row r="2082">
          <cell r="A2082" t="str">
            <v>LP56</v>
          </cell>
          <cell r="B2082" t="str">
            <v>LT2A(II)</v>
          </cell>
          <cell r="C2082">
            <v>913.16</v>
          </cell>
        </row>
        <row r="2083">
          <cell r="A2083" t="str">
            <v>HPL149</v>
          </cell>
          <cell r="B2083" t="str">
            <v>LT2A(II)</v>
          </cell>
          <cell r="C2083">
            <v>-0.62</v>
          </cell>
        </row>
        <row r="2084">
          <cell r="A2084" t="str">
            <v>HPL150</v>
          </cell>
          <cell r="B2084" t="str">
            <v>LT2A(II)</v>
          </cell>
          <cell r="C2084">
            <v>4252.7700000000004</v>
          </cell>
        </row>
        <row r="2085">
          <cell r="A2085" t="str">
            <v>HPL153</v>
          </cell>
          <cell r="B2085" t="str">
            <v>LT2A(II)</v>
          </cell>
          <cell r="C2085">
            <v>223.42</v>
          </cell>
        </row>
        <row r="2086">
          <cell r="A2086" t="str">
            <v>HPL154</v>
          </cell>
          <cell r="B2086" t="str">
            <v>LT2A(II)</v>
          </cell>
          <cell r="C2086">
            <v>-32.56</v>
          </cell>
        </row>
        <row r="2087">
          <cell r="A2087" t="str">
            <v>HPL157</v>
          </cell>
          <cell r="B2087" t="str">
            <v>LT2A(II)</v>
          </cell>
          <cell r="C2087">
            <v>4.04</v>
          </cell>
        </row>
        <row r="2088">
          <cell r="A2088" t="str">
            <v>HPL169</v>
          </cell>
          <cell r="B2088" t="str">
            <v>LT2A(II)</v>
          </cell>
          <cell r="C2088">
            <v>465.55</v>
          </cell>
        </row>
        <row r="2089">
          <cell r="A2089" t="str">
            <v>HPL170</v>
          </cell>
          <cell r="B2089" t="str">
            <v>LT2A(II)</v>
          </cell>
          <cell r="C2089">
            <v>79.760000000000005</v>
          </cell>
        </row>
        <row r="2090">
          <cell r="A2090" t="str">
            <v>HPL171</v>
          </cell>
          <cell r="B2090" t="str">
            <v>LT2A(II)</v>
          </cell>
          <cell r="C2090">
            <v>242.69</v>
          </cell>
        </row>
        <row r="2091">
          <cell r="A2091" t="str">
            <v>HR179</v>
          </cell>
          <cell r="B2091" t="str">
            <v>LT2A(II)</v>
          </cell>
          <cell r="C2091">
            <v>-1863.3</v>
          </cell>
        </row>
        <row r="2092">
          <cell r="A2092" t="str">
            <v>HR265</v>
          </cell>
          <cell r="B2092" t="str">
            <v>LT2A(II)</v>
          </cell>
          <cell r="C2092">
            <v>215.98</v>
          </cell>
        </row>
        <row r="2093">
          <cell r="A2093" t="str">
            <v>HR714</v>
          </cell>
          <cell r="B2093" t="str">
            <v>LT2A(II)</v>
          </cell>
          <cell r="C2093">
            <v>-21.06</v>
          </cell>
        </row>
        <row r="2094">
          <cell r="A2094" t="str">
            <v>HR590</v>
          </cell>
          <cell r="B2094" t="str">
            <v>LT2A(II)</v>
          </cell>
          <cell r="C2094">
            <v>6.87</v>
          </cell>
        </row>
        <row r="2095">
          <cell r="A2095" t="str">
            <v>HR551</v>
          </cell>
          <cell r="B2095" t="str">
            <v>LT2A(II)</v>
          </cell>
          <cell r="C2095">
            <v>348.86</v>
          </cell>
        </row>
        <row r="2096">
          <cell r="A2096" t="str">
            <v>HR730</v>
          </cell>
          <cell r="B2096" t="str">
            <v>LT2A(II)</v>
          </cell>
          <cell r="C2096">
            <v>1.96</v>
          </cell>
        </row>
        <row r="2097">
          <cell r="A2097" t="str">
            <v>KPL257</v>
          </cell>
          <cell r="B2097" t="str">
            <v>LT2A(II)</v>
          </cell>
          <cell r="C2097">
            <v>0.41</v>
          </cell>
        </row>
        <row r="2098">
          <cell r="A2098" t="str">
            <v>KVL480</v>
          </cell>
          <cell r="B2098" t="str">
            <v>LT2A(II)</v>
          </cell>
          <cell r="C2098">
            <v>745.6</v>
          </cell>
        </row>
        <row r="2099">
          <cell r="A2099" t="str">
            <v>KVL96</v>
          </cell>
          <cell r="B2099" t="str">
            <v>LT2A(II)</v>
          </cell>
          <cell r="C2099">
            <v>-6.19</v>
          </cell>
        </row>
        <row r="2100">
          <cell r="A2100" t="str">
            <v>UDL343</v>
          </cell>
          <cell r="B2100" t="str">
            <v>LT2A(II)</v>
          </cell>
          <cell r="C2100">
            <v>0.32</v>
          </cell>
        </row>
        <row r="2101">
          <cell r="A2101" t="str">
            <v>UDL292</v>
          </cell>
          <cell r="B2101" t="str">
            <v>LT2A(II)</v>
          </cell>
          <cell r="C2101">
            <v>-0.14000000000000001</v>
          </cell>
        </row>
        <row r="2102">
          <cell r="A2102" t="str">
            <v>UDL603</v>
          </cell>
          <cell r="B2102" t="str">
            <v>LT2A(II)</v>
          </cell>
          <cell r="C2102">
            <v>369.94</v>
          </cell>
        </row>
        <row r="2103">
          <cell r="A2103" t="str">
            <v>UDL36</v>
          </cell>
          <cell r="B2103" t="str">
            <v>LT2A(II)</v>
          </cell>
          <cell r="C2103">
            <v>1542.69</v>
          </cell>
        </row>
        <row r="2104">
          <cell r="A2104" t="str">
            <v>UDL315</v>
          </cell>
          <cell r="B2104" t="str">
            <v>LT2A(II)</v>
          </cell>
          <cell r="C2104">
            <v>0.14000000000000001</v>
          </cell>
        </row>
        <row r="2105">
          <cell r="A2105" t="str">
            <v>UDL235</v>
          </cell>
          <cell r="B2105" t="str">
            <v>LT2A(II)</v>
          </cell>
          <cell r="C2105">
            <v>120.87</v>
          </cell>
        </row>
        <row r="2106">
          <cell r="A2106" t="str">
            <v>UGL35</v>
          </cell>
          <cell r="B2106" t="str">
            <v>LT2A(II)</v>
          </cell>
          <cell r="C2106">
            <v>1066.8399999999999</v>
          </cell>
        </row>
        <row r="2107">
          <cell r="A2107" t="str">
            <v>UGL38</v>
          </cell>
          <cell r="B2107" t="str">
            <v>LT2A(II)</v>
          </cell>
          <cell r="C2107">
            <v>1127.2</v>
          </cell>
        </row>
        <row r="2108">
          <cell r="A2108" t="str">
            <v>UGL39</v>
          </cell>
          <cell r="B2108" t="str">
            <v>LT2A(II)</v>
          </cell>
          <cell r="C2108">
            <v>6.2</v>
          </cell>
        </row>
        <row r="2109">
          <cell r="A2109" t="str">
            <v>UGL40</v>
          </cell>
          <cell r="B2109" t="str">
            <v>LT2A(II)</v>
          </cell>
          <cell r="C2109">
            <v>35.85</v>
          </cell>
        </row>
        <row r="2110">
          <cell r="A2110" t="str">
            <v>UGL42</v>
          </cell>
          <cell r="B2110" t="str">
            <v>LT2A(II)</v>
          </cell>
          <cell r="C2110">
            <v>249.02</v>
          </cell>
        </row>
        <row r="2111">
          <cell r="A2111" t="str">
            <v>UGL45</v>
          </cell>
          <cell r="B2111" t="str">
            <v>LT2A(II)</v>
          </cell>
          <cell r="C2111">
            <v>221.43</v>
          </cell>
        </row>
        <row r="2112">
          <cell r="A2112" t="str">
            <v>UGL48</v>
          </cell>
          <cell r="B2112" t="str">
            <v>LT2A(II)</v>
          </cell>
          <cell r="C2112">
            <v>117.46</v>
          </cell>
        </row>
        <row r="2113">
          <cell r="A2113" t="str">
            <v>UGL51</v>
          </cell>
          <cell r="B2113" t="str">
            <v>LT2A(II)</v>
          </cell>
          <cell r="C2113">
            <v>305.17</v>
          </cell>
        </row>
        <row r="2114">
          <cell r="A2114" t="str">
            <v>UGL53</v>
          </cell>
          <cell r="B2114" t="str">
            <v>LT2A(II)</v>
          </cell>
          <cell r="C2114">
            <v>13.76</v>
          </cell>
        </row>
        <row r="2115">
          <cell r="A2115" t="str">
            <v>UGL54</v>
          </cell>
          <cell r="B2115" t="str">
            <v>LT2A(II)</v>
          </cell>
          <cell r="C2115">
            <v>439.63</v>
          </cell>
        </row>
        <row r="2116">
          <cell r="A2116" t="str">
            <v>UGL55</v>
          </cell>
          <cell r="B2116" t="str">
            <v>LT2A(II)</v>
          </cell>
          <cell r="C2116">
            <v>117.09</v>
          </cell>
        </row>
        <row r="2117">
          <cell r="A2117" t="str">
            <v>HR741</v>
          </cell>
          <cell r="B2117" t="str">
            <v>LT2A(II)</v>
          </cell>
          <cell r="C2117">
            <v>7237.53</v>
          </cell>
        </row>
        <row r="2118">
          <cell r="A2118" t="str">
            <v>HR317</v>
          </cell>
          <cell r="B2118" t="str">
            <v>LT2A(II)</v>
          </cell>
          <cell r="C2118">
            <v>11102.49</v>
          </cell>
        </row>
        <row r="2119">
          <cell r="A2119" t="str">
            <v>HR320</v>
          </cell>
          <cell r="B2119" t="str">
            <v>LT2A(II)</v>
          </cell>
          <cell r="C2119">
            <v>4098.5200000000004</v>
          </cell>
        </row>
        <row r="2120">
          <cell r="A2120" t="str">
            <v>HR258</v>
          </cell>
          <cell r="B2120" t="str">
            <v>LT2A(II)</v>
          </cell>
          <cell r="C2120">
            <v>0.11</v>
          </cell>
        </row>
        <row r="2121">
          <cell r="A2121" t="str">
            <v>HR309</v>
          </cell>
          <cell r="B2121" t="str">
            <v>LT2A(II)</v>
          </cell>
          <cell r="C2121">
            <v>0.14000000000000001</v>
          </cell>
        </row>
        <row r="2122">
          <cell r="A2122" t="str">
            <v>MY365</v>
          </cell>
          <cell r="B2122" t="str">
            <v>LT2A(II)</v>
          </cell>
          <cell r="C2122">
            <v>14534.01</v>
          </cell>
        </row>
        <row r="2123">
          <cell r="A2123" t="str">
            <v>MY368</v>
          </cell>
          <cell r="B2123" t="str">
            <v>LT2A(II)</v>
          </cell>
          <cell r="C2123">
            <v>7304.55</v>
          </cell>
        </row>
        <row r="2124">
          <cell r="A2124" t="str">
            <v>MY147</v>
          </cell>
          <cell r="B2124" t="str">
            <v>LT2A(II)</v>
          </cell>
          <cell r="C2124">
            <v>2464.56</v>
          </cell>
        </row>
        <row r="2125">
          <cell r="A2125" t="str">
            <v>MY339</v>
          </cell>
          <cell r="B2125" t="str">
            <v>LT2A(II)</v>
          </cell>
          <cell r="C2125">
            <v>8400.77</v>
          </cell>
        </row>
        <row r="2126">
          <cell r="A2126" t="str">
            <v>BPL8</v>
          </cell>
          <cell r="B2126" t="str">
            <v>LT2A(II)</v>
          </cell>
          <cell r="C2126">
            <v>163.94</v>
          </cell>
        </row>
        <row r="2127">
          <cell r="A2127" t="str">
            <v>BPL9</v>
          </cell>
          <cell r="B2127" t="str">
            <v>LT2A(II)</v>
          </cell>
          <cell r="C2127">
            <v>3374.1</v>
          </cell>
        </row>
        <row r="2128">
          <cell r="A2128" t="str">
            <v>BPL13</v>
          </cell>
          <cell r="B2128" t="str">
            <v>LT2A(II)</v>
          </cell>
          <cell r="C2128">
            <v>1261.48</v>
          </cell>
        </row>
        <row r="2129">
          <cell r="A2129" t="str">
            <v>BPL15</v>
          </cell>
          <cell r="B2129" t="str">
            <v>LT2A(II)</v>
          </cell>
          <cell r="C2129">
            <v>330.29</v>
          </cell>
        </row>
        <row r="2130">
          <cell r="A2130" t="str">
            <v>HR601</v>
          </cell>
          <cell r="B2130" t="str">
            <v>LT2A(II)</v>
          </cell>
          <cell r="C2130">
            <v>4992.6000000000004</v>
          </cell>
        </row>
        <row r="2131">
          <cell r="A2131" t="str">
            <v>HR767</v>
          </cell>
          <cell r="B2131" t="str">
            <v>LT2A(II)</v>
          </cell>
          <cell r="C2131">
            <v>26117.43</v>
          </cell>
        </row>
        <row r="2132">
          <cell r="A2132" t="str">
            <v>HR697</v>
          </cell>
          <cell r="B2132" t="str">
            <v>LT2A(II)</v>
          </cell>
          <cell r="C2132">
            <v>134.94</v>
          </cell>
        </row>
        <row r="2133">
          <cell r="A2133" t="str">
            <v>HR74</v>
          </cell>
          <cell r="B2133" t="str">
            <v>LT2A(II)</v>
          </cell>
          <cell r="C2133">
            <v>4002.22</v>
          </cell>
        </row>
        <row r="2134">
          <cell r="A2134" t="str">
            <v>HR76</v>
          </cell>
          <cell r="B2134" t="str">
            <v>LT2A(II)</v>
          </cell>
          <cell r="C2134">
            <v>8950.59</v>
          </cell>
        </row>
        <row r="2135">
          <cell r="A2135" t="str">
            <v>HR737</v>
          </cell>
          <cell r="B2135" t="str">
            <v>LT2A(II)</v>
          </cell>
          <cell r="C2135">
            <v>168.52</v>
          </cell>
        </row>
        <row r="2136">
          <cell r="A2136" t="str">
            <v>HR700</v>
          </cell>
          <cell r="B2136" t="str">
            <v>LT2A(II)</v>
          </cell>
          <cell r="C2136">
            <v>3488.85</v>
          </cell>
        </row>
        <row r="2137">
          <cell r="A2137" t="str">
            <v>HR720</v>
          </cell>
          <cell r="B2137" t="str">
            <v>LT2A(II)</v>
          </cell>
          <cell r="C2137">
            <v>92.18</v>
          </cell>
        </row>
        <row r="2138">
          <cell r="A2138" t="str">
            <v>HR622</v>
          </cell>
          <cell r="B2138" t="str">
            <v>LT2A(II)</v>
          </cell>
          <cell r="C2138">
            <v>1.29</v>
          </cell>
        </row>
        <row r="2139">
          <cell r="A2139" t="str">
            <v>HR606</v>
          </cell>
          <cell r="B2139" t="str">
            <v>LT2A(II)</v>
          </cell>
          <cell r="C2139">
            <v>1724.64</v>
          </cell>
        </row>
        <row r="2140">
          <cell r="A2140" t="str">
            <v>HR539</v>
          </cell>
          <cell r="B2140" t="str">
            <v>LT2A(II)</v>
          </cell>
          <cell r="C2140">
            <v>0.28000000000000003</v>
          </cell>
        </row>
        <row r="2141">
          <cell r="A2141" t="str">
            <v>MY324</v>
          </cell>
          <cell r="B2141" t="str">
            <v>LT2A(II)</v>
          </cell>
          <cell r="C2141">
            <v>10591.48</v>
          </cell>
        </row>
        <row r="2142">
          <cell r="A2142" t="str">
            <v>MY326</v>
          </cell>
          <cell r="B2142" t="str">
            <v>LT2A(II)</v>
          </cell>
          <cell r="C2142">
            <v>2618.4</v>
          </cell>
        </row>
        <row r="2143">
          <cell r="A2143" t="str">
            <v>MY333</v>
          </cell>
          <cell r="B2143" t="str">
            <v>LT2A(II)</v>
          </cell>
          <cell r="C2143">
            <v>-0.01</v>
          </cell>
        </row>
        <row r="2144">
          <cell r="A2144" t="str">
            <v>MY340</v>
          </cell>
          <cell r="B2144" t="str">
            <v>LT2A(II)</v>
          </cell>
          <cell r="C2144">
            <v>0.34</v>
          </cell>
        </row>
        <row r="2145">
          <cell r="A2145" t="str">
            <v>MY351</v>
          </cell>
          <cell r="B2145" t="str">
            <v>LT2A(II)</v>
          </cell>
          <cell r="C2145">
            <v>6823.53</v>
          </cell>
        </row>
        <row r="2146">
          <cell r="A2146" t="str">
            <v>MY355</v>
          </cell>
          <cell r="B2146" t="str">
            <v>LT2A(II)</v>
          </cell>
          <cell r="C2146">
            <v>332.44</v>
          </cell>
        </row>
        <row r="2147">
          <cell r="A2147" t="str">
            <v>MY363</v>
          </cell>
          <cell r="B2147" t="str">
            <v>LT2A(II)</v>
          </cell>
          <cell r="C2147">
            <v>1685.97</v>
          </cell>
        </row>
        <row r="2148">
          <cell r="A2148" t="str">
            <v>HR261</v>
          </cell>
          <cell r="B2148" t="str">
            <v>LT2A(II)</v>
          </cell>
          <cell r="C2148">
            <v>-2.73</v>
          </cell>
        </row>
        <row r="2149">
          <cell r="A2149" t="str">
            <v>HR366</v>
          </cell>
          <cell r="B2149" t="str">
            <v>LT2A(II)</v>
          </cell>
          <cell r="C2149">
            <v>26574.58</v>
          </cell>
        </row>
        <row r="2150">
          <cell r="A2150" t="str">
            <v>HR207</v>
          </cell>
          <cell r="B2150" t="str">
            <v>LT2A(II)</v>
          </cell>
          <cell r="C2150">
            <v>8128.32</v>
          </cell>
        </row>
        <row r="2151">
          <cell r="A2151" t="str">
            <v>UGL56</v>
          </cell>
          <cell r="B2151" t="str">
            <v>LT2A(II)</v>
          </cell>
          <cell r="C2151">
            <v>256.94</v>
          </cell>
        </row>
        <row r="2152">
          <cell r="A2152" t="str">
            <v>UGL57</v>
          </cell>
          <cell r="B2152" t="str">
            <v>LT2A(II)</v>
          </cell>
          <cell r="C2152">
            <v>491.27</v>
          </cell>
        </row>
        <row r="2153">
          <cell r="A2153" t="str">
            <v>UGL63</v>
          </cell>
          <cell r="B2153" t="str">
            <v>LT2A(II)</v>
          </cell>
          <cell r="C2153">
            <v>246.73</v>
          </cell>
        </row>
        <row r="2154">
          <cell r="A2154" t="str">
            <v>UGL64</v>
          </cell>
          <cell r="B2154" t="str">
            <v>LT2A(II)</v>
          </cell>
          <cell r="C2154">
            <v>1636.07</v>
          </cell>
        </row>
        <row r="2155">
          <cell r="A2155" t="str">
            <v>CKM2</v>
          </cell>
          <cell r="B2155" t="str">
            <v>LT2A(II)</v>
          </cell>
          <cell r="C2155">
            <v>297.13</v>
          </cell>
        </row>
        <row r="2156">
          <cell r="A2156" t="str">
            <v>NJP440</v>
          </cell>
          <cell r="B2156" t="str">
            <v>LT2A(II)</v>
          </cell>
          <cell r="C2156">
            <v>0.13</v>
          </cell>
        </row>
        <row r="2157">
          <cell r="A2157" t="str">
            <v>NJP441</v>
          </cell>
          <cell r="B2157" t="str">
            <v>LT2A(II)</v>
          </cell>
          <cell r="C2157">
            <v>-0.31</v>
          </cell>
        </row>
        <row r="2158">
          <cell r="A2158" t="str">
            <v>NJP443</v>
          </cell>
          <cell r="B2158" t="str">
            <v>LT2A(II)</v>
          </cell>
          <cell r="C2158">
            <v>0.33</v>
          </cell>
        </row>
        <row r="2159">
          <cell r="A2159" t="str">
            <v>NJP444</v>
          </cell>
          <cell r="B2159" t="str">
            <v>LT2A(II)</v>
          </cell>
          <cell r="C2159">
            <v>2850.84</v>
          </cell>
        </row>
        <row r="2160">
          <cell r="A2160" t="str">
            <v>NJP445</v>
          </cell>
          <cell r="B2160" t="str">
            <v>LT2A(II)</v>
          </cell>
          <cell r="C2160">
            <v>946.57</v>
          </cell>
        </row>
        <row r="2161">
          <cell r="A2161" t="str">
            <v>NJP446</v>
          </cell>
          <cell r="B2161" t="str">
            <v>LT2A(II)</v>
          </cell>
          <cell r="C2161">
            <v>146.91</v>
          </cell>
        </row>
        <row r="2162">
          <cell r="A2162" t="str">
            <v>NJP448</v>
          </cell>
          <cell r="B2162" t="str">
            <v>LT2A(II)</v>
          </cell>
          <cell r="C2162">
            <v>649.87</v>
          </cell>
        </row>
        <row r="2163">
          <cell r="A2163" t="str">
            <v>NJP449</v>
          </cell>
          <cell r="B2163" t="str">
            <v>LT2A(II)</v>
          </cell>
          <cell r="C2163">
            <v>-181.36</v>
          </cell>
        </row>
        <row r="2164">
          <cell r="A2164" t="str">
            <v>NJP451</v>
          </cell>
          <cell r="B2164" t="str">
            <v>LT2A(II)</v>
          </cell>
          <cell r="C2164">
            <v>-0.01</v>
          </cell>
        </row>
        <row r="2165">
          <cell r="A2165" t="str">
            <v>VL6</v>
          </cell>
          <cell r="B2165" t="str">
            <v>LT2A(II)</v>
          </cell>
          <cell r="C2165">
            <v>-3.78</v>
          </cell>
        </row>
        <row r="2166">
          <cell r="A2166" t="str">
            <v>VL8</v>
          </cell>
          <cell r="B2166" t="str">
            <v>LT2A(II)</v>
          </cell>
          <cell r="C2166">
            <v>1415.66</v>
          </cell>
        </row>
        <row r="2167">
          <cell r="A2167" t="str">
            <v>VL9</v>
          </cell>
          <cell r="B2167" t="str">
            <v>LT2A(II)</v>
          </cell>
          <cell r="C2167">
            <v>333.71</v>
          </cell>
        </row>
        <row r="2168">
          <cell r="A2168" t="str">
            <v>VL11</v>
          </cell>
          <cell r="B2168" t="str">
            <v>LT2A(II)</v>
          </cell>
          <cell r="C2168">
            <v>598.55999999999995</v>
          </cell>
        </row>
        <row r="2169">
          <cell r="A2169" t="str">
            <v>VL12</v>
          </cell>
          <cell r="B2169" t="str">
            <v>LT2A(II)</v>
          </cell>
          <cell r="C2169">
            <v>1898.63</v>
          </cell>
        </row>
        <row r="2170">
          <cell r="A2170" t="str">
            <v>UDL191</v>
          </cell>
          <cell r="B2170" t="str">
            <v>LT2A(II)</v>
          </cell>
          <cell r="C2170">
            <v>215.49</v>
          </cell>
        </row>
        <row r="2171">
          <cell r="A2171" t="str">
            <v>HR599</v>
          </cell>
          <cell r="B2171" t="str">
            <v>LT2A(II)</v>
          </cell>
          <cell r="C2171">
            <v>470.73</v>
          </cell>
        </row>
        <row r="2172">
          <cell r="A2172" t="str">
            <v>HR340</v>
          </cell>
          <cell r="B2172" t="str">
            <v>LT2A(II)</v>
          </cell>
          <cell r="C2172">
            <v>-7.01</v>
          </cell>
        </row>
        <row r="2173">
          <cell r="A2173" t="str">
            <v>HR736</v>
          </cell>
          <cell r="B2173" t="str">
            <v>LT2A(II)</v>
          </cell>
          <cell r="C2173">
            <v>211.86</v>
          </cell>
        </row>
        <row r="2174">
          <cell r="A2174" t="str">
            <v>HR640</v>
          </cell>
          <cell r="B2174" t="str">
            <v>LT2A(II)</v>
          </cell>
          <cell r="C2174">
            <v>1870.84</v>
          </cell>
        </row>
        <row r="2175">
          <cell r="A2175" t="str">
            <v>HR629</v>
          </cell>
          <cell r="B2175" t="str">
            <v>LT2A(II)</v>
          </cell>
          <cell r="C2175">
            <v>-0.47</v>
          </cell>
        </row>
        <row r="2176">
          <cell r="A2176" t="str">
            <v>HR631</v>
          </cell>
          <cell r="B2176" t="str">
            <v>LT2A(II)</v>
          </cell>
          <cell r="C2176">
            <v>2691.44</v>
          </cell>
        </row>
        <row r="2177">
          <cell r="A2177" t="str">
            <v>HR192</v>
          </cell>
          <cell r="B2177" t="str">
            <v>LT2A(II)</v>
          </cell>
          <cell r="C2177">
            <v>2770.6</v>
          </cell>
        </row>
        <row r="2178">
          <cell r="A2178" t="str">
            <v>HR72</v>
          </cell>
          <cell r="B2178" t="str">
            <v>LT2A(II)</v>
          </cell>
          <cell r="C2178">
            <v>-3.86</v>
          </cell>
        </row>
        <row r="2179">
          <cell r="A2179" t="str">
            <v>MY319</v>
          </cell>
          <cell r="B2179" t="str">
            <v>LT2A(II)</v>
          </cell>
          <cell r="C2179">
            <v>3178.67</v>
          </cell>
        </row>
        <row r="2180">
          <cell r="A2180" t="str">
            <v>MY334</v>
          </cell>
          <cell r="B2180" t="str">
            <v>LT2A(II)</v>
          </cell>
          <cell r="C2180">
            <v>6103.83</v>
          </cell>
        </row>
        <row r="2181">
          <cell r="A2181" t="str">
            <v>MY350</v>
          </cell>
          <cell r="B2181" t="str">
            <v>LT2A(II)</v>
          </cell>
          <cell r="C2181">
            <v>3681.37</v>
          </cell>
        </row>
        <row r="2182">
          <cell r="A2182" t="str">
            <v>MY182</v>
          </cell>
          <cell r="B2182" t="str">
            <v>LT2A(II)</v>
          </cell>
          <cell r="C2182">
            <v>1326.57</v>
          </cell>
        </row>
        <row r="2183">
          <cell r="A2183" t="str">
            <v>MY345</v>
          </cell>
          <cell r="B2183" t="str">
            <v>LT2A(II)</v>
          </cell>
          <cell r="C2183">
            <v>26326.94</v>
          </cell>
        </row>
        <row r="2184">
          <cell r="A2184" t="str">
            <v>MY346</v>
          </cell>
          <cell r="B2184" t="str">
            <v>LT2A(II)</v>
          </cell>
          <cell r="C2184">
            <v>17483.830000000002</v>
          </cell>
        </row>
        <row r="2185">
          <cell r="A2185" t="str">
            <v>MY245</v>
          </cell>
          <cell r="B2185" t="str">
            <v>LT2A(II)</v>
          </cell>
          <cell r="C2185">
            <v>6881.79</v>
          </cell>
        </row>
        <row r="2186">
          <cell r="A2186" t="str">
            <v>HR290</v>
          </cell>
          <cell r="B2186" t="str">
            <v>LT2A(II)</v>
          </cell>
          <cell r="C2186">
            <v>382.26</v>
          </cell>
        </row>
        <row r="2187">
          <cell r="A2187" t="str">
            <v>HR242</v>
          </cell>
          <cell r="B2187" t="str">
            <v>LT2A(II)</v>
          </cell>
          <cell r="C2187">
            <v>83.31</v>
          </cell>
        </row>
        <row r="2188">
          <cell r="A2188" t="str">
            <v>HR339</v>
          </cell>
          <cell r="B2188" t="str">
            <v>LT2A(II)</v>
          </cell>
          <cell r="C2188">
            <v>5658.08</v>
          </cell>
        </row>
        <row r="2189">
          <cell r="A2189" t="str">
            <v>HR485</v>
          </cell>
          <cell r="B2189" t="str">
            <v>LT2A(II)</v>
          </cell>
          <cell r="C2189">
            <v>2021.87</v>
          </cell>
        </row>
        <row r="2190">
          <cell r="A2190" t="str">
            <v>HR584</v>
          </cell>
          <cell r="B2190" t="str">
            <v>LT2A(II)</v>
          </cell>
          <cell r="C2190">
            <v>11185.48</v>
          </cell>
        </row>
        <row r="2191">
          <cell r="A2191" t="str">
            <v>HR578</v>
          </cell>
          <cell r="B2191" t="str">
            <v>LT2A(II)</v>
          </cell>
          <cell r="C2191">
            <v>1104.71</v>
          </cell>
        </row>
        <row r="2192">
          <cell r="A2192" t="str">
            <v>HR178</v>
          </cell>
          <cell r="B2192" t="str">
            <v>LT2A(II)</v>
          </cell>
          <cell r="C2192">
            <v>0.37</v>
          </cell>
        </row>
        <row r="2193">
          <cell r="A2193" t="str">
            <v>HR307</v>
          </cell>
          <cell r="B2193" t="str">
            <v>LT2A(II)</v>
          </cell>
          <cell r="C2193">
            <v>0.16</v>
          </cell>
        </row>
        <row r="2194">
          <cell r="A2194" t="str">
            <v>HR115</v>
          </cell>
          <cell r="B2194" t="str">
            <v>LT2A(II)</v>
          </cell>
          <cell r="C2194">
            <v>1399.19</v>
          </cell>
        </row>
        <row r="2195">
          <cell r="A2195" t="str">
            <v>HR232</v>
          </cell>
          <cell r="B2195" t="str">
            <v>LT2A(II)</v>
          </cell>
          <cell r="C2195">
            <v>7029.94</v>
          </cell>
        </row>
        <row r="2196">
          <cell r="A2196" t="str">
            <v>HGK72</v>
          </cell>
          <cell r="B2196" t="str">
            <v>LT2A(II)</v>
          </cell>
          <cell r="C2196">
            <v>-0.61</v>
          </cell>
        </row>
        <row r="2197">
          <cell r="A2197" t="str">
            <v>HGK73</v>
          </cell>
          <cell r="B2197" t="str">
            <v>LT2A(II)</v>
          </cell>
          <cell r="C2197">
            <v>16.54</v>
          </cell>
        </row>
        <row r="2198">
          <cell r="A2198" t="str">
            <v>HR252</v>
          </cell>
          <cell r="B2198" t="str">
            <v>LT2A(II)</v>
          </cell>
          <cell r="C2198">
            <v>9952.67</v>
          </cell>
        </row>
        <row r="2199">
          <cell r="A2199" t="str">
            <v>HR159</v>
          </cell>
          <cell r="B2199" t="str">
            <v>LT2A(II)</v>
          </cell>
          <cell r="C2199">
            <v>12297.82</v>
          </cell>
        </row>
        <row r="2200">
          <cell r="A2200" t="str">
            <v>UDL511</v>
          </cell>
          <cell r="B2200" t="str">
            <v>LT2A(II)</v>
          </cell>
          <cell r="C2200">
            <v>528.41999999999996</v>
          </cell>
        </row>
        <row r="2201">
          <cell r="A2201" t="str">
            <v>UDL470</v>
          </cell>
          <cell r="B2201" t="str">
            <v>LT2A(II)</v>
          </cell>
          <cell r="C2201">
            <v>1860.53</v>
          </cell>
        </row>
        <row r="2202">
          <cell r="A2202" t="str">
            <v>UDL328</v>
          </cell>
          <cell r="B2202" t="str">
            <v>LT2A(II)</v>
          </cell>
          <cell r="C2202">
            <v>151.91999999999999</v>
          </cell>
        </row>
        <row r="2203">
          <cell r="A2203" t="str">
            <v>UDL329</v>
          </cell>
          <cell r="B2203" t="str">
            <v>LT2A(II)</v>
          </cell>
          <cell r="C2203">
            <v>355.83</v>
          </cell>
        </row>
        <row r="2204">
          <cell r="A2204" t="str">
            <v>UDL637</v>
          </cell>
          <cell r="B2204" t="str">
            <v>LT2A(II)</v>
          </cell>
          <cell r="C2204">
            <v>113.86</v>
          </cell>
        </row>
        <row r="2205">
          <cell r="A2205" t="str">
            <v>KPL256</v>
          </cell>
          <cell r="B2205" t="str">
            <v>LT2A(II)</v>
          </cell>
          <cell r="C2205">
            <v>16.559999999999999</v>
          </cell>
        </row>
        <row r="2206">
          <cell r="A2206" t="str">
            <v>KPL264</v>
          </cell>
          <cell r="B2206" t="str">
            <v>LT2A(II)</v>
          </cell>
          <cell r="C2206">
            <v>0.31</v>
          </cell>
        </row>
        <row r="2207">
          <cell r="A2207" t="str">
            <v>KPL150</v>
          </cell>
          <cell r="B2207" t="str">
            <v>LT2A(II)</v>
          </cell>
          <cell r="C2207">
            <v>129.22</v>
          </cell>
        </row>
        <row r="2208">
          <cell r="A2208" t="str">
            <v>KPL268</v>
          </cell>
          <cell r="B2208" t="str">
            <v>LT2A(II)</v>
          </cell>
          <cell r="C2208">
            <v>12.82</v>
          </cell>
        </row>
        <row r="2209">
          <cell r="A2209" t="str">
            <v>KPL269</v>
          </cell>
          <cell r="B2209" t="str">
            <v>LT2A(II)</v>
          </cell>
          <cell r="C2209">
            <v>-0.11</v>
          </cell>
        </row>
        <row r="2210">
          <cell r="A2210" t="str">
            <v>KPL270</v>
          </cell>
          <cell r="B2210" t="str">
            <v>LT2A(II)</v>
          </cell>
          <cell r="C2210">
            <v>-1.32</v>
          </cell>
        </row>
        <row r="2211">
          <cell r="A2211" t="str">
            <v>KPL271</v>
          </cell>
          <cell r="B2211" t="str">
            <v>LT2A(II)</v>
          </cell>
          <cell r="C2211">
            <v>861.76</v>
          </cell>
        </row>
        <row r="2212">
          <cell r="A2212" t="str">
            <v>KPL272</v>
          </cell>
          <cell r="B2212" t="str">
            <v>LT2A(II)</v>
          </cell>
          <cell r="C2212">
            <v>152.87</v>
          </cell>
        </row>
        <row r="2213">
          <cell r="A2213" t="str">
            <v>KVL229</v>
          </cell>
          <cell r="B2213" t="str">
            <v>LT2A(II)</v>
          </cell>
          <cell r="C2213">
            <v>380.66</v>
          </cell>
        </row>
        <row r="2214">
          <cell r="A2214" t="str">
            <v>KVL208</v>
          </cell>
          <cell r="B2214" t="str">
            <v>LT2A(II)</v>
          </cell>
          <cell r="C2214">
            <v>0.89</v>
          </cell>
        </row>
        <row r="2215">
          <cell r="A2215" t="str">
            <v>KVL516</v>
          </cell>
          <cell r="B2215" t="str">
            <v>LT2A(II)</v>
          </cell>
          <cell r="C2215">
            <v>841.33</v>
          </cell>
        </row>
        <row r="2216">
          <cell r="A2216" t="str">
            <v>KVL422</v>
          </cell>
          <cell r="B2216" t="str">
            <v>LT2A(II)</v>
          </cell>
          <cell r="C2216">
            <v>1401.04</v>
          </cell>
        </row>
        <row r="2217">
          <cell r="A2217" t="str">
            <v>KVL302</v>
          </cell>
          <cell r="B2217" t="str">
            <v>LT2A(II)</v>
          </cell>
          <cell r="C2217">
            <v>271.61</v>
          </cell>
        </row>
        <row r="2218">
          <cell r="A2218" t="str">
            <v>HR632</v>
          </cell>
          <cell r="B2218" t="str">
            <v>LT2A(II)</v>
          </cell>
          <cell r="C2218">
            <v>2094.84</v>
          </cell>
        </row>
        <row r="2219">
          <cell r="A2219" t="str">
            <v>HR734</v>
          </cell>
          <cell r="B2219" t="str">
            <v>LT2A(II)</v>
          </cell>
          <cell r="C2219">
            <v>1412.95</v>
          </cell>
        </row>
        <row r="2220">
          <cell r="A2220" t="str">
            <v>HR723</v>
          </cell>
          <cell r="B2220" t="str">
            <v>LT2A(II)</v>
          </cell>
          <cell r="C2220">
            <v>2916.23</v>
          </cell>
        </row>
        <row r="2221">
          <cell r="A2221" t="str">
            <v>HR372</v>
          </cell>
          <cell r="B2221" t="str">
            <v>LT2A(II)</v>
          </cell>
          <cell r="C2221">
            <v>17.34</v>
          </cell>
        </row>
        <row r="2222">
          <cell r="A2222" t="str">
            <v>HR310</v>
          </cell>
          <cell r="B2222" t="str">
            <v>LT2A(II)</v>
          </cell>
          <cell r="C2222">
            <v>3.08</v>
          </cell>
        </row>
        <row r="2223">
          <cell r="A2223" t="str">
            <v>HR644</v>
          </cell>
          <cell r="B2223" t="str">
            <v>LT2A(II)</v>
          </cell>
          <cell r="C2223">
            <v>135.02000000000001</v>
          </cell>
        </row>
        <row r="2224">
          <cell r="A2224" t="str">
            <v>HR544</v>
          </cell>
          <cell r="B2224" t="str">
            <v>LT2A(II)</v>
          </cell>
          <cell r="C2224">
            <v>1146.96</v>
          </cell>
        </row>
        <row r="2225">
          <cell r="A2225" t="str">
            <v>HR193</v>
          </cell>
          <cell r="B2225" t="str">
            <v>LT2A(II)</v>
          </cell>
          <cell r="C2225">
            <v>297.05</v>
          </cell>
        </row>
        <row r="2226">
          <cell r="A2226" t="str">
            <v>HR200</v>
          </cell>
          <cell r="B2226" t="str">
            <v>LT2A(II)</v>
          </cell>
          <cell r="C2226">
            <v>181.65</v>
          </cell>
        </row>
        <row r="2227">
          <cell r="A2227" t="str">
            <v>HR117</v>
          </cell>
          <cell r="B2227" t="str">
            <v>LT2A(II)</v>
          </cell>
          <cell r="C2227">
            <v>-0.48</v>
          </cell>
        </row>
        <row r="2228">
          <cell r="A2228" t="str">
            <v>HR259</v>
          </cell>
          <cell r="B2228" t="str">
            <v>LT2A(II)</v>
          </cell>
          <cell r="C2228">
            <v>10668.8</v>
          </cell>
        </row>
        <row r="2229">
          <cell r="A2229" t="str">
            <v>HR355</v>
          </cell>
          <cell r="B2229" t="str">
            <v>LT2A(II)</v>
          </cell>
          <cell r="C2229">
            <v>14209.96</v>
          </cell>
        </row>
        <row r="2230">
          <cell r="A2230" t="str">
            <v>HR112</v>
          </cell>
          <cell r="B2230" t="str">
            <v>LT2A(II)</v>
          </cell>
          <cell r="C2230">
            <v>14399.57</v>
          </cell>
        </row>
        <row r="2231">
          <cell r="A2231" t="str">
            <v>HR270</v>
          </cell>
          <cell r="B2231" t="str">
            <v>LT2A(II)</v>
          </cell>
          <cell r="C2231">
            <v>19408.150000000001</v>
          </cell>
        </row>
        <row r="2232">
          <cell r="A2232" t="str">
            <v>HR221</v>
          </cell>
          <cell r="B2232" t="str">
            <v>LT2A(II)</v>
          </cell>
          <cell r="C2232">
            <v>8342.8700000000008</v>
          </cell>
        </row>
        <row r="2233">
          <cell r="A2233" t="str">
            <v>HR28</v>
          </cell>
          <cell r="B2233" t="str">
            <v>LT2A(II)</v>
          </cell>
          <cell r="C2233">
            <v>-2.39</v>
          </cell>
        </row>
        <row r="2234">
          <cell r="A2234" t="str">
            <v>MH146</v>
          </cell>
          <cell r="B2234" t="str">
            <v>LT2A(II)</v>
          </cell>
          <cell r="C2234">
            <v>369.24</v>
          </cell>
        </row>
        <row r="2235">
          <cell r="A2235" t="str">
            <v>MH169</v>
          </cell>
          <cell r="B2235" t="str">
            <v>LT2A(II)</v>
          </cell>
          <cell r="C2235">
            <v>448.96</v>
          </cell>
        </row>
        <row r="2236">
          <cell r="A2236" t="str">
            <v>HR663</v>
          </cell>
          <cell r="B2236" t="str">
            <v>LT2A(II)</v>
          </cell>
          <cell r="C2236">
            <v>371.5</v>
          </cell>
        </row>
        <row r="2237">
          <cell r="A2237" t="str">
            <v>HR525</v>
          </cell>
          <cell r="B2237" t="str">
            <v>LT2A(II)</v>
          </cell>
          <cell r="C2237">
            <v>212.68</v>
          </cell>
        </row>
        <row r="2238">
          <cell r="A2238" t="str">
            <v>HR624</v>
          </cell>
          <cell r="B2238" t="str">
            <v>LT2A(II)</v>
          </cell>
          <cell r="C2238">
            <v>0.52</v>
          </cell>
        </row>
        <row r="2239">
          <cell r="A2239" t="str">
            <v>HR692</v>
          </cell>
          <cell r="B2239" t="str">
            <v>LT2A(II)</v>
          </cell>
          <cell r="C2239">
            <v>12418.56</v>
          </cell>
        </row>
        <row r="2240">
          <cell r="A2240" t="str">
            <v>HR758</v>
          </cell>
          <cell r="B2240" t="str">
            <v>LT2A(II)</v>
          </cell>
          <cell r="C2240">
            <v>-7.0000000000000007E-2</v>
          </cell>
        </row>
        <row r="2241">
          <cell r="A2241" t="str">
            <v>HR694</v>
          </cell>
          <cell r="B2241" t="str">
            <v>LT2A(II)</v>
          </cell>
          <cell r="C2241">
            <v>5462.05</v>
          </cell>
        </row>
        <row r="2242">
          <cell r="A2242" t="str">
            <v>HR684</v>
          </cell>
          <cell r="B2242" t="str">
            <v>LT2A(II)</v>
          </cell>
          <cell r="C2242">
            <v>287.60000000000002</v>
          </cell>
        </row>
        <row r="2243">
          <cell r="A2243" t="str">
            <v>HR627</v>
          </cell>
          <cell r="B2243" t="str">
            <v>LT2A(II)</v>
          </cell>
          <cell r="C2243">
            <v>-0.33</v>
          </cell>
        </row>
        <row r="2244">
          <cell r="A2244" t="str">
            <v>HR592</v>
          </cell>
          <cell r="B2244" t="str">
            <v>LT2A(II)</v>
          </cell>
          <cell r="C2244">
            <v>2182.6999999999998</v>
          </cell>
        </row>
        <row r="2245">
          <cell r="A2245" t="str">
            <v>HR686</v>
          </cell>
          <cell r="B2245" t="str">
            <v>LT2A(II)</v>
          </cell>
          <cell r="C2245">
            <v>-0.04</v>
          </cell>
        </row>
        <row r="2246">
          <cell r="A2246" t="str">
            <v>HR649</v>
          </cell>
          <cell r="B2246" t="str">
            <v>LT2A(II)</v>
          </cell>
          <cell r="C2246">
            <v>14814.9</v>
          </cell>
        </row>
        <row r="2247">
          <cell r="A2247" t="str">
            <v>HR40</v>
          </cell>
          <cell r="B2247" t="str">
            <v>LT2A(II)</v>
          </cell>
          <cell r="C2247">
            <v>87.37</v>
          </cell>
        </row>
        <row r="2248">
          <cell r="A2248" t="str">
            <v>HR537</v>
          </cell>
          <cell r="B2248" t="str">
            <v>LT2A(II)</v>
          </cell>
          <cell r="C2248">
            <v>3.25</v>
          </cell>
        </row>
        <row r="2249">
          <cell r="A2249" t="str">
            <v>HR268</v>
          </cell>
          <cell r="B2249" t="str">
            <v>LT2A(II)</v>
          </cell>
          <cell r="C2249">
            <v>-2.87</v>
          </cell>
        </row>
        <row r="2250">
          <cell r="A2250" t="str">
            <v>HR95</v>
          </cell>
          <cell r="B2250" t="str">
            <v>LT2A(II)</v>
          </cell>
          <cell r="C2250">
            <v>12581.61</v>
          </cell>
        </row>
        <row r="2251">
          <cell r="A2251" t="str">
            <v>HR354</v>
          </cell>
          <cell r="B2251" t="str">
            <v>LT2A(II)</v>
          </cell>
          <cell r="C2251">
            <v>11.92</v>
          </cell>
        </row>
        <row r="2252">
          <cell r="A2252" t="str">
            <v>HRAEH68</v>
          </cell>
          <cell r="B2252" t="str">
            <v>LT2A(II)</v>
          </cell>
          <cell r="C2252">
            <v>2166.6999999999998</v>
          </cell>
        </row>
        <row r="2253">
          <cell r="A2253" t="str">
            <v>BPL196</v>
          </cell>
          <cell r="B2253" t="str">
            <v>LT2A(II)</v>
          </cell>
          <cell r="C2253">
            <v>0.31</v>
          </cell>
        </row>
        <row r="2254">
          <cell r="A2254" t="str">
            <v>HR674</v>
          </cell>
          <cell r="B2254" t="str">
            <v>LT2A(II)</v>
          </cell>
          <cell r="C2254">
            <v>235.32</v>
          </cell>
        </row>
        <row r="2255">
          <cell r="A2255" t="str">
            <v>HR676</v>
          </cell>
          <cell r="B2255" t="str">
            <v>LT2A(II)</v>
          </cell>
          <cell r="C2255">
            <v>2261.61</v>
          </cell>
        </row>
        <row r="2256">
          <cell r="A2256" t="str">
            <v>KVL300</v>
          </cell>
          <cell r="B2256" t="str">
            <v>LT2A(II)</v>
          </cell>
          <cell r="C2256">
            <v>1572.03</v>
          </cell>
        </row>
        <row r="2257">
          <cell r="A2257" t="str">
            <v>KVL398</v>
          </cell>
          <cell r="B2257" t="str">
            <v>LT2A(II)</v>
          </cell>
          <cell r="C2257">
            <v>3008.75</v>
          </cell>
        </row>
        <row r="2258">
          <cell r="A2258" t="str">
            <v>KVL382</v>
          </cell>
          <cell r="B2258" t="str">
            <v>LT2A(II)</v>
          </cell>
          <cell r="C2258">
            <v>-0.36</v>
          </cell>
        </row>
        <row r="2259">
          <cell r="A2259" t="str">
            <v>KVL506</v>
          </cell>
          <cell r="B2259" t="str">
            <v>LT2A(II)</v>
          </cell>
          <cell r="C2259">
            <v>270.45</v>
          </cell>
        </row>
        <row r="2260">
          <cell r="A2260" t="str">
            <v>KVL443</v>
          </cell>
          <cell r="B2260" t="str">
            <v>LT2A(II)</v>
          </cell>
          <cell r="C2260">
            <v>359.57</v>
          </cell>
        </row>
        <row r="2261">
          <cell r="A2261" t="str">
            <v>KVL372</v>
          </cell>
          <cell r="B2261" t="str">
            <v>LT2A(II)</v>
          </cell>
          <cell r="C2261">
            <v>1416.82</v>
          </cell>
        </row>
        <row r="2262">
          <cell r="A2262" t="str">
            <v>KVL371</v>
          </cell>
          <cell r="B2262" t="str">
            <v>LT2A(II)</v>
          </cell>
          <cell r="C2262">
            <v>333.09</v>
          </cell>
        </row>
        <row r="2263">
          <cell r="A2263" t="str">
            <v>UGL172</v>
          </cell>
          <cell r="B2263" t="str">
            <v>LT2A(II)</v>
          </cell>
          <cell r="C2263">
            <v>-0.43</v>
          </cell>
        </row>
        <row r="2264">
          <cell r="A2264" t="str">
            <v>UDL680</v>
          </cell>
          <cell r="B2264" t="str">
            <v>LT2A(II)</v>
          </cell>
          <cell r="C2264">
            <v>504.09</v>
          </cell>
        </row>
        <row r="2265">
          <cell r="A2265" t="str">
            <v>UGL1</v>
          </cell>
          <cell r="B2265" t="str">
            <v>LT2A(II)</v>
          </cell>
          <cell r="C2265">
            <v>151.22</v>
          </cell>
        </row>
        <row r="2266">
          <cell r="A2266" t="str">
            <v>UGL3</v>
          </cell>
          <cell r="B2266" t="str">
            <v>LT2A(II)</v>
          </cell>
          <cell r="C2266">
            <v>2222.31</v>
          </cell>
        </row>
        <row r="2267">
          <cell r="A2267" t="str">
            <v>NJP322</v>
          </cell>
          <cell r="B2267" t="str">
            <v>LT2A(II)</v>
          </cell>
          <cell r="C2267">
            <v>6.42</v>
          </cell>
        </row>
        <row r="2268">
          <cell r="A2268" t="str">
            <v>NJP145</v>
          </cell>
          <cell r="B2268" t="str">
            <v>LT2A(II)</v>
          </cell>
          <cell r="C2268">
            <v>-0.18</v>
          </cell>
        </row>
        <row r="2269">
          <cell r="A2269" t="str">
            <v>NJP337</v>
          </cell>
          <cell r="B2269" t="str">
            <v>LT2A(II)</v>
          </cell>
          <cell r="C2269">
            <v>187.17</v>
          </cell>
        </row>
        <row r="2270">
          <cell r="A2270" t="str">
            <v>NJP323</v>
          </cell>
          <cell r="B2270" t="str">
            <v>LT2A(II)</v>
          </cell>
          <cell r="C2270">
            <v>-182.99</v>
          </cell>
        </row>
        <row r="2271">
          <cell r="A2271" t="str">
            <v>NJP401</v>
          </cell>
          <cell r="B2271" t="str">
            <v>LT2A(II)</v>
          </cell>
          <cell r="C2271">
            <v>567.30999999999995</v>
          </cell>
        </row>
        <row r="2272">
          <cell r="A2272" t="str">
            <v>NJP402</v>
          </cell>
          <cell r="B2272" t="str">
            <v>LT2A(II)</v>
          </cell>
          <cell r="C2272">
            <v>2057.29</v>
          </cell>
        </row>
        <row r="2273">
          <cell r="A2273" t="str">
            <v>TML331</v>
          </cell>
          <cell r="B2273" t="str">
            <v>LT2A(II)</v>
          </cell>
          <cell r="C2273">
            <v>1484.77</v>
          </cell>
        </row>
        <row r="2274">
          <cell r="A2274" t="str">
            <v>TML313</v>
          </cell>
          <cell r="B2274" t="str">
            <v>LT2A(II)</v>
          </cell>
          <cell r="C2274">
            <v>38.86</v>
          </cell>
        </row>
        <row r="2275">
          <cell r="A2275" t="str">
            <v>TML333</v>
          </cell>
          <cell r="B2275" t="str">
            <v>LT2A(II)</v>
          </cell>
          <cell r="C2275">
            <v>-0.62</v>
          </cell>
        </row>
        <row r="2276">
          <cell r="A2276" t="str">
            <v>TML327</v>
          </cell>
          <cell r="B2276" t="str">
            <v>LT2A(II)</v>
          </cell>
          <cell r="C2276">
            <v>2214.11</v>
          </cell>
        </row>
        <row r="2277">
          <cell r="A2277" t="str">
            <v>TML282</v>
          </cell>
          <cell r="B2277" t="str">
            <v>LT2A(II)</v>
          </cell>
          <cell r="C2277">
            <v>869.06</v>
          </cell>
        </row>
        <row r="2278">
          <cell r="A2278" t="str">
            <v>TML359</v>
          </cell>
          <cell r="B2278" t="str">
            <v>LT2A(II)</v>
          </cell>
          <cell r="C2278">
            <v>313.85000000000002</v>
          </cell>
        </row>
        <row r="2279">
          <cell r="A2279" t="str">
            <v>KVL252</v>
          </cell>
          <cell r="B2279" t="str">
            <v>LT2A(II)</v>
          </cell>
          <cell r="C2279">
            <v>0.44</v>
          </cell>
        </row>
        <row r="2280">
          <cell r="A2280" t="str">
            <v>KVL370</v>
          </cell>
          <cell r="B2280" t="str">
            <v>LT2A(II)</v>
          </cell>
          <cell r="C2280">
            <v>-0.34</v>
          </cell>
        </row>
        <row r="2281">
          <cell r="A2281" t="str">
            <v>KVL290</v>
          </cell>
          <cell r="B2281" t="str">
            <v>LT2A(II)</v>
          </cell>
          <cell r="C2281">
            <v>3977</v>
          </cell>
        </row>
        <row r="2282">
          <cell r="A2282" t="str">
            <v>KVL513</v>
          </cell>
          <cell r="B2282" t="str">
            <v>LT2A(II)</v>
          </cell>
          <cell r="C2282">
            <v>313.39999999999998</v>
          </cell>
        </row>
        <row r="2283">
          <cell r="A2283" t="str">
            <v>KVL526</v>
          </cell>
          <cell r="B2283" t="str">
            <v>LT2A(II)</v>
          </cell>
          <cell r="C2283">
            <v>1136.01</v>
          </cell>
        </row>
        <row r="2284">
          <cell r="A2284" t="str">
            <v>MD396</v>
          </cell>
          <cell r="B2284" t="str">
            <v>LT2A(II)</v>
          </cell>
          <cell r="C2284">
            <v>3156.56</v>
          </cell>
        </row>
        <row r="2285">
          <cell r="A2285" t="str">
            <v>MD397</v>
          </cell>
          <cell r="B2285" t="str">
            <v>LT2A(II)</v>
          </cell>
          <cell r="C2285">
            <v>8444.35</v>
          </cell>
        </row>
        <row r="2286">
          <cell r="A2286" t="str">
            <v>MD403</v>
          </cell>
          <cell r="B2286" t="str">
            <v>LT2A(II)</v>
          </cell>
          <cell r="C2286">
            <v>14915.97</v>
          </cell>
        </row>
        <row r="2287">
          <cell r="A2287" t="str">
            <v>MD340</v>
          </cell>
          <cell r="B2287" t="str">
            <v>LT2A(II)</v>
          </cell>
          <cell r="C2287">
            <v>3218.84</v>
          </cell>
        </row>
        <row r="2288">
          <cell r="A2288" t="str">
            <v>MD378</v>
          </cell>
          <cell r="B2288" t="str">
            <v>LT2A(II)</v>
          </cell>
          <cell r="C2288">
            <v>204.37</v>
          </cell>
        </row>
        <row r="2289">
          <cell r="A2289" t="str">
            <v>MD40</v>
          </cell>
          <cell r="B2289" t="str">
            <v>LT2A(II)</v>
          </cell>
          <cell r="C2289">
            <v>33536.5</v>
          </cell>
        </row>
        <row r="2290">
          <cell r="A2290" t="str">
            <v>MD417</v>
          </cell>
          <cell r="B2290" t="str">
            <v>LT2A(II)</v>
          </cell>
          <cell r="C2290">
            <v>844.44</v>
          </cell>
        </row>
        <row r="2291">
          <cell r="A2291" t="str">
            <v>MD89</v>
          </cell>
          <cell r="B2291" t="str">
            <v>LT2A(II)</v>
          </cell>
          <cell r="C2291">
            <v>9741.17</v>
          </cell>
        </row>
        <row r="2292">
          <cell r="A2292" t="str">
            <v>MD283</v>
          </cell>
          <cell r="B2292" t="str">
            <v>LT2A(II)</v>
          </cell>
          <cell r="C2292">
            <v>10213.790000000001</v>
          </cell>
        </row>
        <row r="2293">
          <cell r="A2293" t="str">
            <v>MD235</v>
          </cell>
          <cell r="B2293" t="str">
            <v>LT2A(II)</v>
          </cell>
          <cell r="C2293">
            <v>1461.66</v>
          </cell>
        </row>
        <row r="2294">
          <cell r="A2294" t="str">
            <v>MD230</v>
          </cell>
          <cell r="B2294" t="str">
            <v>LT2A(II)</v>
          </cell>
          <cell r="C2294">
            <v>3572</v>
          </cell>
        </row>
        <row r="2295">
          <cell r="A2295" t="str">
            <v>MD301</v>
          </cell>
          <cell r="B2295" t="str">
            <v>LT2A(II)</v>
          </cell>
          <cell r="C2295">
            <v>8878.77</v>
          </cell>
        </row>
        <row r="2296">
          <cell r="A2296" t="str">
            <v>MD21</v>
          </cell>
          <cell r="B2296" t="str">
            <v>LT2A(II)</v>
          </cell>
          <cell r="C2296">
            <v>8762.67</v>
          </cell>
        </row>
        <row r="2297">
          <cell r="A2297" t="str">
            <v>MD47</v>
          </cell>
          <cell r="B2297" t="str">
            <v>LT2A(II)</v>
          </cell>
          <cell r="C2297">
            <v>14475.26</v>
          </cell>
        </row>
        <row r="2298">
          <cell r="A2298" t="str">
            <v>UDL44</v>
          </cell>
          <cell r="B2298" t="str">
            <v>LT2A(II)</v>
          </cell>
          <cell r="C2298">
            <v>257.67</v>
          </cell>
        </row>
        <row r="2299">
          <cell r="A2299" t="str">
            <v>UDL240</v>
          </cell>
          <cell r="B2299" t="str">
            <v>LT2A(II)</v>
          </cell>
          <cell r="C2299">
            <v>813.34</v>
          </cell>
        </row>
        <row r="2300">
          <cell r="A2300" t="str">
            <v>UDL24</v>
          </cell>
          <cell r="B2300" t="str">
            <v>LT2A(II)</v>
          </cell>
          <cell r="C2300">
            <v>144.69999999999999</v>
          </cell>
        </row>
        <row r="2301">
          <cell r="A2301" t="str">
            <v>UDL23</v>
          </cell>
          <cell r="B2301" t="str">
            <v>LT2A(II)</v>
          </cell>
          <cell r="C2301">
            <v>277.08</v>
          </cell>
        </row>
        <row r="2302">
          <cell r="A2302" t="str">
            <v>UDL468</v>
          </cell>
          <cell r="B2302" t="str">
            <v>LT2A(II)</v>
          </cell>
          <cell r="C2302">
            <v>0.49</v>
          </cell>
        </row>
        <row r="2303">
          <cell r="A2303" t="str">
            <v>UDL532</v>
          </cell>
          <cell r="B2303" t="str">
            <v>LT2A(II)</v>
          </cell>
          <cell r="C2303">
            <v>-1.17</v>
          </cell>
        </row>
        <row r="2304">
          <cell r="A2304" t="str">
            <v>UDL599</v>
          </cell>
          <cell r="B2304" t="str">
            <v>LT2A(II)</v>
          </cell>
          <cell r="C2304">
            <v>96.36</v>
          </cell>
        </row>
        <row r="2305">
          <cell r="A2305" t="str">
            <v>UDL598</v>
          </cell>
          <cell r="B2305" t="str">
            <v>LT2A(II)</v>
          </cell>
          <cell r="C2305">
            <v>-8.2200000000000006</v>
          </cell>
        </row>
        <row r="2306">
          <cell r="A2306" t="str">
            <v>UDL192</v>
          </cell>
          <cell r="B2306" t="str">
            <v>LT2A(II)</v>
          </cell>
          <cell r="C2306">
            <v>-1.76</v>
          </cell>
        </row>
        <row r="2307">
          <cell r="A2307" t="str">
            <v>UDL190</v>
          </cell>
          <cell r="B2307" t="str">
            <v>LT2A(II)</v>
          </cell>
          <cell r="C2307">
            <v>1.1299999999999999</v>
          </cell>
        </row>
        <row r="2308">
          <cell r="A2308" t="str">
            <v>UGL66</v>
          </cell>
          <cell r="B2308" t="str">
            <v>LT2A(II)</v>
          </cell>
          <cell r="C2308">
            <v>101.79</v>
          </cell>
        </row>
        <row r="2309">
          <cell r="A2309" t="str">
            <v>VL171</v>
          </cell>
          <cell r="B2309" t="str">
            <v>LT2A(II)</v>
          </cell>
          <cell r="C2309">
            <v>952.38</v>
          </cell>
        </row>
        <row r="2310">
          <cell r="A2310" t="str">
            <v>KWL93</v>
          </cell>
          <cell r="B2310" t="str">
            <v>LT2A(II)</v>
          </cell>
          <cell r="C2310">
            <v>4367.2700000000004</v>
          </cell>
        </row>
        <row r="2311">
          <cell r="A2311" t="str">
            <v>KWL94</v>
          </cell>
          <cell r="B2311" t="str">
            <v>LT2A(II)</v>
          </cell>
          <cell r="C2311">
            <v>324.3</v>
          </cell>
        </row>
        <row r="2312">
          <cell r="A2312" t="str">
            <v>UDL281</v>
          </cell>
          <cell r="B2312" t="str">
            <v>LT2A(II)</v>
          </cell>
          <cell r="C2312">
            <v>114.11</v>
          </cell>
        </row>
        <row r="2313">
          <cell r="A2313" t="str">
            <v>KWL43</v>
          </cell>
          <cell r="B2313" t="str">
            <v>LT2A(II)</v>
          </cell>
          <cell r="C2313">
            <v>1008.08</v>
          </cell>
        </row>
        <row r="2314">
          <cell r="A2314" t="str">
            <v>KPL252</v>
          </cell>
          <cell r="B2314" t="str">
            <v>LT2A(II)</v>
          </cell>
          <cell r="C2314">
            <v>15939.91</v>
          </cell>
        </row>
        <row r="2315">
          <cell r="A2315" t="str">
            <v>KPL254</v>
          </cell>
          <cell r="B2315" t="str">
            <v>LT2A(II)</v>
          </cell>
          <cell r="C2315">
            <v>39.950000000000003</v>
          </cell>
        </row>
        <row r="2316">
          <cell r="A2316" t="str">
            <v>KPL263</v>
          </cell>
          <cell r="B2316" t="str">
            <v>LT2A(II)</v>
          </cell>
          <cell r="C2316">
            <v>884.9</v>
          </cell>
        </row>
        <row r="2317">
          <cell r="A2317" t="str">
            <v>KPL265</v>
          </cell>
          <cell r="B2317" t="str">
            <v>LT2A(II)</v>
          </cell>
          <cell r="C2317">
            <v>17.84</v>
          </cell>
        </row>
        <row r="2318">
          <cell r="A2318" t="str">
            <v>KPL266</v>
          </cell>
          <cell r="B2318" t="str">
            <v>LT2A(II)</v>
          </cell>
          <cell r="C2318">
            <v>-9.26</v>
          </cell>
        </row>
        <row r="2319">
          <cell r="A2319" t="str">
            <v>KPL29</v>
          </cell>
          <cell r="B2319" t="str">
            <v>LT2A(II)</v>
          </cell>
          <cell r="C2319">
            <v>3418.62</v>
          </cell>
        </row>
        <row r="2320">
          <cell r="A2320" t="str">
            <v>KPL9</v>
          </cell>
          <cell r="B2320" t="str">
            <v>LT2A(II)</v>
          </cell>
          <cell r="C2320">
            <v>-0.13</v>
          </cell>
        </row>
        <row r="2321">
          <cell r="A2321" t="str">
            <v>KPL35</v>
          </cell>
          <cell r="B2321" t="str">
            <v>LT2A(II)</v>
          </cell>
          <cell r="C2321">
            <v>183.16</v>
          </cell>
        </row>
        <row r="2322">
          <cell r="A2322" t="str">
            <v>KPL44</v>
          </cell>
          <cell r="B2322" t="str">
            <v>LT2A(II)</v>
          </cell>
          <cell r="C2322">
            <v>179.94</v>
          </cell>
        </row>
        <row r="2323">
          <cell r="A2323" t="str">
            <v>KPL45</v>
          </cell>
          <cell r="B2323" t="str">
            <v>LT2A(II)</v>
          </cell>
          <cell r="C2323">
            <v>856.59</v>
          </cell>
        </row>
        <row r="2324">
          <cell r="A2324" t="str">
            <v>KPL50</v>
          </cell>
          <cell r="B2324" t="str">
            <v>LT2A(II)</v>
          </cell>
          <cell r="C2324">
            <v>-70.5</v>
          </cell>
        </row>
        <row r="2325">
          <cell r="A2325" t="str">
            <v>KPL62</v>
          </cell>
          <cell r="B2325" t="str">
            <v>LT2A(II)</v>
          </cell>
          <cell r="C2325">
            <v>2.0099999999999998</v>
          </cell>
        </row>
        <row r="2326">
          <cell r="A2326" t="str">
            <v>KPL65</v>
          </cell>
          <cell r="B2326" t="str">
            <v>LT2A(II)</v>
          </cell>
          <cell r="C2326">
            <v>232.97</v>
          </cell>
        </row>
        <row r="2327">
          <cell r="A2327" t="str">
            <v>KPL69</v>
          </cell>
          <cell r="B2327" t="str">
            <v>LT2A(II)</v>
          </cell>
          <cell r="C2327">
            <v>322.89</v>
          </cell>
        </row>
        <row r="2328">
          <cell r="A2328" t="str">
            <v>KPL76</v>
          </cell>
          <cell r="B2328" t="str">
            <v>LT2A(II)</v>
          </cell>
          <cell r="C2328">
            <v>1122.67</v>
          </cell>
        </row>
        <row r="2329">
          <cell r="A2329" t="str">
            <v>TML363</v>
          </cell>
          <cell r="B2329" t="str">
            <v>LT2A(II)</v>
          </cell>
          <cell r="C2329">
            <v>781.19</v>
          </cell>
        </row>
        <row r="2330">
          <cell r="A2330" t="str">
            <v>TML113</v>
          </cell>
          <cell r="B2330" t="str">
            <v>LT2A(II)</v>
          </cell>
          <cell r="C2330">
            <v>324.41000000000003</v>
          </cell>
        </row>
        <row r="2331">
          <cell r="A2331" t="str">
            <v>TML137</v>
          </cell>
          <cell r="B2331" t="str">
            <v>LT2A(II)</v>
          </cell>
          <cell r="C2331">
            <v>151.79</v>
          </cell>
        </row>
        <row r="2332">
          <cell r="A2332" t="str">
            <v>TML371</v>
          </cell>
          <cell r="B2332" t="str">
            <v>LT2A(II)</v>
          </cell>
          <cell r="C2332">
            <v>7.25</v>
          </cell>
        </row>
        <row r="2333">
          <cell r="A2333" t="str">
            <v>TML369</v>
          </cell>
          <cell r="B2333" t="str">
            <v>LT2A(II)</v>
          </cell>
          <cell r="C2333">
            <v>1513.45</v>
          </cell>
        </row>
        <row r="2334">
          <cell r="A2334" t="str">
            <v>TML370</v>
          </cell>
          <cell r="B2334" t="str">
            <v>LT2A(II)</v>
          </cell>
          <cell r="C2334">
            <v>-0.41</v>
          </cell>
        </row>
        <row r="2335">
          <cell r="A2335" t="str">
            <v>TML191</v>
          </cell>
          <cell r="B2335" t="str">
            <v>LT2A(II)</v>
          </cell>
          <cell r="C2335">
            <v>419.95</v>
          </cell>
        </row>
        <row r="2336">
          <cell r="A2336" t="str">
            <v>MD282</v>
          </cell>
          <cell r="B2336" t="str">
            <v>LT2A(II)</v>
          </cell>
          <cell r="C2336">
            <v>5293.85</v>
          </cell>
        </row>
        <row r="2337">
          <cell r="A2337" t="str">
            <v>MD53</v>
          </cell>
          <cell r="B2337" t="str">
            <v>LT2A(II)</v>
          </cell>
          <cell r="C2337">
            <v>13517.74</v>
          </cell>
        </row>
        <row r="2338">
          <cell r="A2338" t="str">
            <v>VL50</v>
          </cell>
          <cell r="B2338" t="str">
            <v>LT2A(II)</v>
          </cell>
          <cell r="C2338">
            <v>671.38</v>
          </cell>
        </row>
        <row r="2339">
          <cell r="A2339" t="str">
            <v>UDL493</v>
          </cell>
          <cell r="B2339" t="str">
            <v>LT2A(II)</v>
          </cell>
          <cell r="C2339">
            <v>-0.3</v>
          </cell>
        </row>
        <row r="2340">
          <cell r="A2340" t="str">
            <v>UDL134</v>
          </cell>
          <cell r="B2340" t="str">
            <v>LT2A(II)</v>
          </cell>
          <cell r="C2340">
            <v>760.03</v>
          </cell>
        </row>
        <row r="2341">
          <cell r="A2341" t="str">
            <v>UDL424</v>
          </cell>
          <cell r="B2341" t="str">
            <v>LT2A(II)</v>
          </cell>
          <cell r="C2341">
            <v>-0.15</v>
          </cell>
        </row>
        <row r="2342">
          <cell r="A2342" t="str">
            <v>UDL14</v>
          </cell>
          <cell r="B2342" t="str">
            <v>LT2A(II)</v>
          </cell>
          <cell r="C2342">
            <v>304.86</v>
          </cell>
        </row>
        <row r="2343">
          <cell r="A2343" t="str">
            <v>UDL65</v>
          </cell>
          <cell r="B2343" t="str">
            <v>LT2A(II)</v>
          </cell>
          <cell r="C2343">
            <v>105.19</v>
          </cell>
        </row>
        <row r="2344">
          <cell r="A2344" t="str">
            <v>UDL576</v>
          </cell>
          <cell r="B2344" t="str">
            <v>LT2A(II)</v>
          </cell>
          <cell r="C2344">
            <v>-2.11</v>
          </cell>
        </row>
        <row r="2345">
          <cell r="A2345" t="str">
            <v>UDL204</v>
          </cell>
          <cell r="B2345" t="str">
            <v>LT2A(II)</v>
          </cell>
          <cell r="C2345">
            <v>6.43</v>
          </cell>
        </row>
        <row r="2346">
          <cell r="A2346" t="str">
            <v>UDL94</v>
          </cell>
          <cell r="B2346" t="str">
            <v>LT2A(II)</v>
          </cell>
          <cell r="C2346">
            <v>1584.18</v>
          </cell>
        </row>
        <row r="2347">
          <cell r="A2347" t="str">
            <v>UDL206</v>
          </cell>
          <cell r="B2347" t="str">
            <v>LT2A(II)</v>
          </cell>
          <cell r="C2347">
            <v>565.20000000000005</v>
          </cell>
        </row>
        <row r="2348">
          <cell r="A2348" t="str">
            <v>UDL227</v>
          </cell>
          <cell r="B2348" t="str">
            <v>LT2A(II)</v>
          </cell>
          <cell r="C2348">
            <v>858.86</v>
          </cell>
        </row>
        <row r="2349">
          <cell r="A2349" t="str">
            <v>UDL208</v>
          </cell>
          <cell r="B2349" t="str">
            <v>LT2A(II)</v>
          </cell>
          <cell r="C2349">
            <v>184.01</v>
          </cell>
        </row>
        <row r="2350">
          <cell r="A2350" t="str">
            <v>UDL246</v>
          </cell>
          <cell r="B2350" t="str">
            <v>LT2A(II)</v>
          </cell>
          <cell r="C2350">
            <v>-0.16</v>
          </cell>
        </row>
        <row r="2351">
          <cell r="A2351" t="str">
            <v>UDL248</v>
          </cell>
          <cell r="B2351" t="str">
            <v>LT2A(II)</v>
          </cell>
          <cell r="C2351">
            <v>0.4</v>
          </cell>
        </row>
        <row r="2352">
          <cell r="A2352" t="str">
            <v>UDL543</v>
          </cell>
          <cell r="B2352" t="str">
            <v>LT2A(II)</v>
          </cell>
          <cell r="C2352">
            <v>2971.82</v>
          </cell>
        </row>
        <row r="2353">
          <cell r="A2353" t="str">
            <v>UGL6</v>
          </cell>
          <cell r="B2353" t="str">
            <v>LT2A(II)</v>
          </cell>
          <cell r="C2353">
            <v>517.22</v>
          </cell>
        </row>
        <row r="2354">
          <cell r="A2354" t="str">
            <v>VL20</v>
          </cell>
          <cell r="B2354" t="str">
            <v>LT2A(II)</v>
          </cell>
          <cell r="C2354">
            <v>561.79</v>
          </cell>
        </row>
        <row r="2355">
          <cell r="A2355" t="str">
            <v>KWL46</v>
          </cell>
          <cell r="B2355" t="str">
            <v>LT2A(II)</v>
          </cell>
          <cell r="C2355">
            <v>1593.37</v>
          </cell>
        </row>
        <row r="2356">
          <cell r="A2356" t="str">
            <v>KWL61</v>
          </cell>
          <cell r="B2356" t="str">
            <v>LT2A(II)</v>
          </cell>
          <cell r="C2356">
            <v>389.78</v>
          </cell>
        </row>
        <row r="2357">
          <cell r="A2357" t="str">
            <v>KWL236</v>
          </cell>
          <cell r="B2357" t="str">
            <v>LT2A(II)</v>
          </cell>
          <cell r="C2357">
            <v>1010.22</v>
          </cell>
        </row>
        <row r="2358">
          <cell r="A2358" t="str">
            <v>KWL237</v>
          </cell>
          <cell r="B2358" t="str">
            <v>LT2A(II)</v>
          </cell>
          <cell r="C2358">
            <v>326.77999999999997</v>
          </cell>
        </row>
        <row r="2359">
          <cell r="A2359" t="str">
            <v>KWL238</v>
          </cell>
          <cell r="B2359" t="str">
            <v>LT2A(II)</v>
          </cell>
          <cell r="C2359">
            <v>434.85</v>
          </cell>
        </row>
        <row r="2360">
          <cell r="A2360" t="str">
            <v>KVL155</v>
          </cell>
          <cell r="B2360" t="str">
            <v>LT2A(II)</v>
          </cell>
          <cell r="C2360">
            <v>70.52</v>
          </cell>
        </row>
        <row r="2361">
          <cell r="A2361" t="str">
            <v>KVL154</v>
          </cell>
          <cell r="B2361" t="str">
            <v>LT2A(II)</v>
          </cell>
          <cell r="C2361">
            <v>249.23</v>
          </cell>
        </row>
        <row r="2362">
          <cell r="A2362" t="str">
            <v>KVL272</v>
          </cell>
          <cell r="B2362" t="str">
            <v>LT2A(II)</v>
          </cell>
          <cell r="C2362">
            <v>918.56</v>
          </cell>
        </row>
        <row r="2363">
          <cell r="A2363" t="str">
            <v>KVL29</v>
          </cell>
          <cell r="B2363" t="str">
            <v>LT2A(II)</v>
          </cell>
          <cell r="C2363">
            <v>675.98</v>
          </cell>
        </row>
        <row r="2364">
          <cell r="A2364" t="str">
            <v>NJP415</v>
          </cell>
          <cell r="B2364" t="str">
            <v>LT2A(II)</v>
          </cell>
          <cell r="C2364">
            <v>-1.49</v>
          </cell>
        </row>
        <row r="2365">
          <cell r="A2365" t="str">
            <v>UGL83</v>
          </cell>
          <cell r="B2365" t="str">
            <v>LT2A(II)</v>
          </cell>
          <cell r="C2365">
            <v>281</v>
          </cell>
        </row>
        <row r="2366">
          <cell r="A2366" t="str">
            <v>UGL84</v>
          </cell>
          <cell r="B2366" t="str">
            <v>LT2A(II)</v>
          </cell>
          <cell r="C2366">
            <v>287.83</v>
          </cell>
        </row>
        <row r="2367">
          <cell r="A2367" t="str">
            <v>UGL90</v>
          </cell>
          <cell r="B2367" t="str">
            <v>LT2A(II)</v>
          </cell>
          <cell r="C2367">
            <v>0.46</v>
          </cell>
        </row>
        <row r="2368">
          <cell r="A2368" t="str">
            <v>UGL91</v>
          </cell>
          <cell r="B2368" t="str">
            <v>LT2A(II)</v>
          </cell>
          <cell r="C2368">
            <v>697.11</v>
          </cell>
        </row>
        <row r="2369">
          <cell r="A2369" t="str">
            <v>UGL92</v>
          </cell>
          <cell r="B2369" t="str">
            <v>LT2A(II)</v>
          </cell>
          <cell r="C2369">
            <v>545.97</v>
          </cell>
        </row>
        <row r="2370">
          <cell r="A2370" t="str">
            <v>UGL61</v>
          </cell>
          <cell r="B2370" t="str">
            <v>LT2A(II)</v>
          </cell>
          <cell r="C2370">
            <v>871.47</v>
          </cell>
        </row>
        <row r="2371">
          <cell r="A2371" t="str">
            <v>UGL94</v>
          </cell>
          <cell r="B2371" t="str">
            <v>LT2A(II)</v>
          </cell>
          <cell r="C2371">
            <v>167.06</v>
          </cell>
        </row>
        <row r="2372">
          <cell r="A2372" t="str">
            <v>UGL116</v>
          </cell>
          <cell r="B2372" t="str">
            <v>LT2A(II)</v>
          </cell>
          <cell r="C2372">
            <v>339.84</v>
          </cell>
        </row>
        <row r="2373">
          <cell r="A2373" t="str">
            <v>UGL119</v>
          </cell>
          <cell r="B2373" t="str">
            <v>LT2A(II)</v>
          </cell>
          <cell r="C2373">
            <v>15.31</v>
          </cell>
        </row>
        <row r="2374">
          <cell r="A2374" t="str">
            <v>UGL121</v>
          </cell>
          <cell r="B2374" t="str">
            <v>LT2A(II)</v>
          </cell>
          <cell r="C2374">
            <v>143.65</v>
          </cell>
        </row>
        <row r="2375">
          <cell r="A2375" t="str">
            <v>NJP302</v>
          </cell>
          <cell r="B2375" t="str">
            <v>LT2A(II)</v>
          </cell>
          <cell r="C2375">
            <v>212.52</v>
          </cell>
        </row>
        <row r="2376">
          <cell r="A2376" t="str">
            <v>UGL10</v>
          </cell>
          <cell r="B2376" t="str">
            <v>LT2A(II)</v>
          </cell>
          <cell r="C2376">
            <v>-1.27</v>
          </cell>
        </row>
        <row r="2377">
          <cell r="A2377" t="str">
            <v>UGL13</v>
          </cell>
          <cell r="B2377" t="str">
            <v>LT2A(II)</v>
          </cell>
          <cell r="C2377">
            <v>131.68</v>
          </cell>
        </row>
        <row r="2378">
          <cell r="A2378" t="str">
            <v>UGL14</v>
          </cell>
          <cell r="B2378" t="str">
            <v>LT2A(II)</v>
          </cell>
          <cell r="C2378">
            <v>477.23</v>
          </cell>
        </row>
        <row r="2379">
          <cell r="A2379" t="str">
            <v>UDL575</v>
          </cell>
          <cell r="B2379" t="str">
            <v>LT2A(II)</v>
          </cell>
          <cell r="C2379">
            <v>1482.78</v>
          </cell>
        </row>
        <row r="2380">
          <cell r="A2380" t="str">
            <v>NJP159</v>
          </cell>
          <cell r="B2380" t="str">
            <v>LT2A(II)</v>
          </cell>
          <cell r="C2380">
            <v>299.63</v>
          </cell>
        </row>
        <row r="2381">
          <cell r="A2381" t="str">
            <v>NJP262</v>
          </cell>
          <cell r="B2381" t="str">
            <v>LT2A(II)</v>
          </cell>
          <cell r="C2381">
            <v>161.05000000000001</v>
          </cell>
        </row>
        <row r="2382">
          <cell r="A2382" t="str">
            <v>NJP263</v>
          </cell>
          <cell r="B2382" t="str">
            <v>LT2A(II)</v>
          </cell>
          <cell r="C2382">
            <v>404.81</v>
          </cell>
        </row>
        <row r="2383">
          <cell r="A2383" t="str">
            <v>NJP348</v>
          </cell>
          <cell r="B2383" t="str">
            <v>LT2A(II)</v>
          </cell>
          <cell r="C2383">
            <v>0</v>
          </cell>
        </row>
        <row r="2384">
          <cell r="A2384" t="str">
            <v>NJP349</v>
          </cell>
          <cell r="B2384" t="str">
            <v>LT2A(II)</v>
          </cell>
          <cell r="C2384">
            <v>-2.08</v>
          </cell>
        </row>
        <row r="2385">
          <cell r="A2385" t="str">
            <v>NJP350</v>
          </cell>
          <cell r="B2385" t="str">
            <v>LT2A(II)</v>
          </cell>
          <cell r="C2385">
            <v>1082.54</v>
          </cell>
        </row>
        <row r="2386">
          <cell r="A2386" t="str">
            <v>NJP358</v>
          </cell>
          <cell r="B2386" t="str">
            <v>LT2A(II)</v>
          </cell>
          <cell r="C2386">
            <v>-15.85</v>
          </cell>
        </row>
        <row r="2387">
          <cell r="A2387" t="str">
            <v>NJP383</v>
          </cell>
          <cell r="B2387" t="str">
            <v>LT2A(II)</v>
          </cell>
          <cell r="C2387">
            <v>5022.78</v>
          </cell>
        </row>
        <row r="2388">
          <cell r="A2388" t="str">
            <v>VL151</v>
          </cell>
          <cell r="B2388" t="str">
            <v>LT2A(II)</v>
          </cell>
          <cell r="C2388">
            <v>1873.73</v>
          </cell>
        </row>
        <row r="2389">
          <cell r="A2389" t="str">
            <v>VL153</v>
          </cell>
          <cell r="B2389" t="str">
            <v>LT2A(II)</v>
          </cell>
          <cell r="C2389">
            <v>0.46</v>
          </cell>
        </row>
        <row r="2390">
          <cell r="A2390" t="str">
            <v>VL156</v>
          </cell>
          <cell r="B2390" t="str">
            <v>LT2A(II)</v>
          </cell>
          <cell r="C2390">
            <v>0.12</v>
          </cell>
        </row>
        <row r="2391">
          <cell r="A2391" t="str">
            <v>VL160</v>
          </cell>
          <cell r="B2391" t="str">
            <v>LT2A(II)</v>
          </cell>
          <cell r="C2391">
            <v>17.13</v>
          </cell>
        </row>
        <row r="2392">
          <cell r="A2392" t="str">
            <v>VL141</v>
          </cell>
          <cell r="B2392" t="str">
            <v>LT2A(II)</v>
          </cell>
          <cell r="C2392">
            <v>14.36</v>
          </cell>
        </row>
        <row r="2393">
          <cell r="A2393" t="str">
            <v>VL143</v>
          </cell>
          <cell r="B2393" t="str">
            <v>LT2A(II)</v>
          </cell>
          <cell r="C2393">
            <v>396.52</v>
          </cell>
        </row>
        <row r="2394">
          <cell r="A2394" t="str">
            <v>VL165</v>
          </cell>
          <cell r="B2394" t="str">
            <v>LT2A(II)</v>
          </cell>
          <cell r="C2394">
            <v>0.16</v>
          </cell>
        </row>
        <row r="2395">
          <cell r="A2395" t="str">
            <v>KWL240</v>
          </cell>
          <cell r="B2395" t="str">
            <v>LT2A(II)</v>
          </cell>
          <cell r="C2395">
            <v>520.21</v>
          </cell>
        </row>
        <row r="2396">
          <cell r="A2396" t="str">
            <v>KWL26</v>
          </cell>
          <cell r="B2396" t="str">
            <v>LT2A(II)</v>
          </cell>
          <cell r="C2396">
            <v>2069.2199999999998</v>
          </cell>
        </row>
        <row r="2397">
          <cell r="A2397" t="str">
            <v>KWL241</v>
          </cell>
          <cell r="B2397" t="str">
            <v>LT2A(II)</v>
          </cell>
          <cell r="C2397">
            <v>294.52999999999997</v>
          </cell>
        </row>
        <row r="2398">
          <cell r="A2398" t="str">
            <v>KWL248</v>
          </cell>
          <cell r="B2398" t="str">
            <v>LT2A(II)</v>
          </cell>
          <cell r="C2398">
            <v>-0.32</v>
          </cell>
        </row>
        <row r="2399">
          <cell r="A2399" t="str">
            <v>HPL2</v>
          </cell>
          <cell r="B2399" t="str">
            <v>LT2A(II)</v>
          </cell>
          <cell r="C2399">
            <v>200.86</v>
          </cell>
        </row>
        <row r="2400">
          <cell r="A2400" t="str">
            <v>HPL4</v>
          </cell>
          <cell r="B2400" t="str">
            <v>LT2A(II)</v>
          </cell>
          <cell r="C2400">
            <v>0.11</v>
          </cell>
        </row>
        <row r="2401">
          <cell r="A2401" t="str">
            <v>HPL5</v>
          </cell>
          <cell r="B2401" t="str">
            <v>LT2A(II)</v>
          </cell>
          <cell r="C2401">
            <v>346.6</v>
          </cell>
        </row>
        <row r="2402">
          <cell r="A2402" t="str">
            <v>HPL7</v>
          </cell>
          <cell r="B2402" t="str">
            <v>LT2A(II)</v>
          </cell>
          <cell r="C2402">
            <v>362.6</v>
          </cell>
        </row>
        <row r="2403">
          <cell r="A2403" t="str">
            <v>UDL462</v>
          </cell>
          <cell r="B2403" t="str">
            <v>LT2A(II)</v>
          </cell>
          <cell r="C2403">
            <v>318.27</v>
          </cell>
        </row>
        <row r="2404">
          <cell r="A2404" t="str">
            <v>UDL335</v>
          </cell>
          <cell r="B2404" t="str">
            <v>LT2A(II)</v>
          </cell>
          <cell r="C2404">
            <v>477.77</v>
          </cell>
        </row>
        <row r="2405">
          <cell r="A2405" t="str">
            <v>UDL140</v>
          </cell>
          <cell r="B2405" t="str">
            <v>LT2A(II)</v>
          </cell>
          <cell r="C2405">
            <v>622.89</v>
          </cell>
        </row>
        <row r="2406">
          <cell r="A2406" t="str">
            <v>UDL97</v>
          </cell>
          <cell r="B2406" t="str">
            <v>LT2A(II)</v>
          </cell>
          <cell r="C2406">
            <v>156.78</v>
          </cell>
        </row>
        <row r="2407">
          <cell r="A2407" t="str">
            <v>UDL296</v>
          </cell>
          <cell r="B2407" t="str">
            <v>LT2A(II)</v>
          </cell>
          <cell r="C2407">
            <v>362.61</v>
          </cell>
        </row>
        <row r="2408">
          <cell r="A2408" t="str">
            <v>UDL205</v>
          </cell>
          <cell r="B2408" t="str">
            <v>LT2A(II)</v>
          </cell>
          <cell r="C2408">
            <v>1291.3800000000001</v>
          </cell>
        </row>
        <row r="2409">
          <cell r="A2409" t="str">
            <v>UGL18</v>
          </cell>
          <cell r="B2409" t="str">
            <v>LT2A(II)</v>
          </cell>
          <cell r="C2409">
            <v>108.11</v>
          </cell>
        </row>
        <row r="2410">
          <cell r="A2410" t="str">
            <v>UGL19</v>
          </cell>
          <cell r="B2410" t="str">
            <v>LT2A(II)</v>
          </cell>
          <cell r="C2410">
            <v>78.180000000000007</v>
          </cell>
        </row>
        <row r="2411">
          <cell r="A2411" t="str">
            <v>UGL20</v>
          </cell>
          <cell r="B2411" t="str">
            <v>LT2A(II)</v>
          </cell>
          <cell r="C2411">
            <v>109.07</v>
          </cell>
        </row>
        <row r="2412">
          <cell r="A2412" t="str">
            <v>VL27</v>
          </cell>
          <cell r="B2412" t="str">
            <v>LT2A(II)</v>
          </cell>
          <cell r="C2412">
            <v>0.15</v>
          </cell>
        </row>
        <row r="2413">
          <cell r="A2413" t="str">
            <v>VL146</v>
          </cell>
          <cell r="B2413" t="str">
            <v>LT2A(II)</v>
          </cell>
          <cell r="C2413">
            <v>172.63</v>
          </cell>
        </row>
        <row r="2414">
          <cell r="A2414" t="str">
            <v>UDL265</v>
          </cell>
          <cell r="B2414" t="str">
            <v>LT2A(II)</v>
          </cell>
          <cell r="C2414">
            <v>206.43</v>
          </cell>
        </row>
        <row r="2415">
          <cell r="A2415" t="str">
            <v>UDL530</v>
          </cell>
          <cell r="B2415" t="str">
            <v>LT2A(II)</v>
          </cell>
          <cell r="C2415">
            <v>2086.58</v>
          </cell>
        </row>
        <row r="2416">
          <cell r="A2416" t="str">
            <v>UDL258</v>
          </cell>
          <cell r="B2416" t="str">
            <v>LT2A(II)</v>
          </cell>
          <cell r="C2416">
            <v>-21.5</v>
          </cell>
        </row>
        <row r="2417">
          <cell r="A2417" t="str">
            <v>D45</v>
          </cell>
          <cell r="B2417" t="str">
            <v>LT2A(II)</v>
          </cell>
          <cell r="C2417">
            <v>1476.28</v>
          </cell>
        </row>
        <row r="2418">
          <cell r="A2418" t="str">
            <v>KWL214</v>
          </cell>
          <cell r="B2418" t="str">
            <v>LT2A(II)</v>
          </cell>
          <cell r="C2418">
            <v>3185.25</v>
          </cell>
        </row>
        <row r="2419">
          <cell r="A2419" t="str">
            <v>KWL215</v>
          </cell>
          <cell r="B2419" t="str">
            <v>LT2A(II)</v>
          </cell>
          <cell r="C2419">
            <v>-0.06</v>
          </cell>
        </row>
        <row r="2420">
          <cell r="A2420" t="str">
            <v>KWL216</v>
          </cell>
          <cell r="B2420" t="str">
            <v>LT2A(II)</v>
          </cell>
          <cell r="C2420">
            <v>212.27</v>
          </cell>
        </row>
        <row r="2421">
          <cell r="A2421" t="str">
            <v>KWL217</v>
          </cell>
          <cell r="B2421" t="str">
            <v>LT2A(II)</v>
          </cell>
          <cell r="C2421">
            <v>1629.24</v>
          </cell>
        </row>
        <row r="2422">
          <cell r="A2422" t="str">
            <v>KWL219</v>
          </cell>
          <cell r="B2422" t="str">
            <v>LT2A(II)</v>
          </cell>
          <cell r="C2422">
            <v>6.8</v>
          </cell>
        </row>
        <row r="2423">
          <cell r="A2423" t="str">
            <v>KWL220</v>
          </cell>
          <cell r="B2423" t="str">
            <v>LT2A(II)</v>
          </cell>
          <cell r="C2423">
            <v>510.45</v>
          </cell>
        </row>
        <row r="2424">
          <cell r="A2424" t="str">
            <v>KWL187</v>
          </cell>
          <cell r="B2424" t="str">
            <v>LT2A(II)</v>
          </cell>
          <cell r="C2424">
            <v>-5.5</v>
          </cell>
        </row>
        <row r="2425">
          <cell r="A2425" t="str">
            <v>KWL186</v>
          </cell>
          <cell r="B2425" t="str">
            <v>LT2A(II)</v>
          </cell>
          <cell r="C2425">
            <v>-0.16</v>
          </cell>
        </row>
        <row r="2426">
          <cell r="A2426" t="str">
            <v>KWL228</v>
          </cell>
          <cell r="B2426" t="str">
            <v>LT2A(II)</v>
          </cell>
          <cell r="C2426">
            <v>257.27</v>
          </cell>
        </row>
        <row r="2427">
          <cell r="A2427" t="str">
            <v>KWL230</v>
          </cell>
          <cell r="B2427" t="str">
            <v>LT2A(II)</v>
          </cell>
          <cell r="C2427">
            <v>0.35</v>
          </cell>
        </row>
        <row r="2428">
          <cell r="A2428" t="str">
            <v>KWL231</v>
          </cell>
          <cell r="B2428" t="str">
            <v>LT2A(II)</v>
          </cell>
          <cell r="C2428">
            <v>1209.76</v>
          </cell>
        </row>
        <row r="2429">
          <cell r="A2429" t="str">
            <v>KWL232</v>
          </cell>
          <cell r="B2429" t="str">
            <v>LT2A(II)</v>
          </cell>
          <cell r="C2429">
            <v>1617.84</v>
          </cell>
        </row>
        <row r="2430">
          <cell r="A2430" t="str">
            <v>VL166</v>
          </cell>
          <cell r="B2430" t="str">
            <v>LT2A(II)</v>
          </cell>
          <cell r="C2430">
            <v>-2.4500000000000002</v>
          </cell>
        </row>
        <row r="2431">
          <cell r="A2431" t="str">
            <v>VL167</v>
          </cell>
          <cell r="B2431" t="str">
            <v>LT2A(II)</v>
          </cell>
          <cell r="C2431">
            <v>758.02</v>
          </cell>
        </row>
        <row r="2432">
          <cell r="A2432" t="str">
            <v>VL168</v>
          </cell>
          <cell r="B2432" t="str">
            <v>LT2A(II)</v>
          </cell>
          <cell r="C2432">
            <v>176.75</v>
          </cell>
        </row>
        <row r="2433">
          <cell r="A2433" t="str">
            <v>VL169</v>
          </cell>
          <cell r="B2433" t="str">
            <v>LT2A(II)</v>
          </cell>
          <cell r="C2433">
            <v>146.46</v>
          </cell>
        </row>
        <row r="2434">
          <cell r="A2434" t="str">
            <v>VL170</v>
          </cell>
          <cell r="B2434" t="str">
            <v>LT2A(II)</v>
          </cell>
          <cell r="C2434">
            <v>241.16</v>
          </cell>
        </row>
        <row r="2435">
          <cell r="A2435" t="str">
            <v>KLL36</v>
          </cell>
          <cell r="B2435" t="str">
            <v>LT2A(II)</v>
          </cell>
          <cell r="C2435">
            <v>132.01</v>
          </cell>
        </row>
        <row r="2436">
          <cell r="A2436" t="str">
            <v>UGL22</v>
          </cell>
          <cell r="B2436" t="str">
            <v>LT2A(II)</v>
          </cell>
          <cell r="C2436">
            <v>819.32</v>
          </cell>
        </row>
        <row r="2437">
          <cell r="A2437" t="str">
            <v>UGL25</v>
          </cell>
          <cell r="B2437" t="str">
            <v>LT2A(II)</v>
          </cell>
          <cell r="C2437">
            <v>153.58000000000001</v>
          </cell>
        </row>
        <row r="2438">
          <cell r="A2438" t="str">
            <v>UGL30</v>
          </cell>
          <cell r="B2438" t="str">
            <v>LT2A(II)</v>
          </cell>
          <cell r="C2438">
            <v>408.31</v>
          </cell>
        </row>
        <row r="2439">
          <cell r="A2439" t="str">
            <v>UGL34</v>
          </cell>
          <cell r="B2439" t="str">
            <v>LT2A(II)</v>
          </cell>
          <cell r="C2439">
            <v>417.43</v>
          </cell>
        </row>
        <row r="2440">
          <cell r="A2440" t="str">
            <v>HPL53</v>
          </cell>
          <cell r="B2440" t="str">
            <v>LT2A(II)</v>
          </cell>
          <cell r="C2440">
            <v>1190.69</v>
          </cell>
        </row>
        <row r="2441">
          <cell r="A2441" t="str">
            <v>DSL63</v>
          </cell>
          <cell r="B2441" t="str">
            <v>LT2A(II)</v>
          </cell>
          <cell r="C2441">
            <v>12434.26</v>
          </cell>
        </row>
        <row r="2442">
          <cell r="A2442" t="str">
            <v>NJP253</v>
          </cell>
          <cell r="B2442" t="str">
            <v>LT2A(II)</v>
          </cell>
          <cell r="C2442">
            <v>0.03</v>
          </cell>
        </row>
        <row r="2443">
          <cell r="A2443" t="str">
            <v>NJP412</v>
          </cell>
          <cell r="B2443" t="str">
            <v>LT2A(II)</v>
          </cell>
          <cell r="C2443">
            <v>-0.37</v>
          </cell>
        </row>
        <row r="2444">
          <cell r="A2444" t="str">
            <v>NJP413</v>
          </cell>
          <cell r="B2444" t="str">
            <v>LT2A(II)</v>
          </cell>
          <cell r="C2444">
            <v>567.17999999999995</v>
          </cell>
        </row>
        <row r="2445">
          <cell r="A2445" t="str">
            <v>NJP414</v>
          </cell>
          <cell r="B2445" t="str">
            <v>LT2A(II)</v>
          </cell>
          <cell r="C2445">
            <v>518.52</v>
          </cell>
        </row>
        <row r="2446">
          <cell r="A2446" t="str">
            <v>NJP199</v>
          </cell>
          <cell r="B2446" t="str">
            <v>LT2A(II)</v>
          </cell>
          <cell r="C2446">
            <v>0.71</v>
          </cell>
        </row>
        <row r="2447">
          <cell r="A2447" t="str">
            <v>VL161</v>
          </cell>
          <cell r="B2447" t="str">
            <v>LT2A(II)</v>
          </cell>
          <cell r="C2447">
            <v>917.31</v>
          </cell>
        </row>
        <row r="2448">
          <cell r="A2448" t="str">
            <v>KWL233</v>
          </cell>
          <cell r="B2448" t="str">
            <v>LT2A(II)</v>
          </cell>
          <cell r="C2448">
            <v>190.72</v>
          </cell>
        </row>
        <row r="2449">
          <cell r="A2449" t="str">
            <v>KWL347</v>
          </cell>
          <cell r="B2449" t="str">
            <v>LT2A(II)</v>
          </cell>
          <cell r="C2449">
            <v>539.71</v>
          </cell>
        </row>
        <row r="2450">
          <cell r="A2450" t="str">
            <v>KWL498</v>
          </cell>
          <cell r="B2450" t="str">
            <v>LT2A(II)</v>
          </cell>
          <cell r="C2450">
            <v>7012.86</v>
          </cell>
        </row>
        <row r="2451">
          <cell r="A2451" t="str">
            <v>KPL156</v>
          </cell>
          <cell r="B2451" t="str">
            <v>LT2A(II)</v>
          </cell>
          <cell r="C2451">
            <v>1142.29</v>
          </cell>
        </row>
        <row r="2452">
          <cell r="A2452" t="str">
            <v>KPL234</v>
          </cell>
          <cell r="B2452" t="str">
            <v>LT2A(II)</v>
          </cell>
          <cell r="C2452">
            <v>2286.0700000000002</v>
          </cell>
        </row>
        <row r="2453">
          <cell r="A2453" t="str">
            <v>KPL238</v>
          </cell>
          <cell r="B2453" t="str">
            <v>LT2A(II)</v>
          </cell>
          <cell r="C2453">
            <v>1489.07</v>
          </cell>
        </row>
        <row r="2454">
          <cell r="A2454" t="str">
            <v>KPL243</v>
          </cell>
          <cell r="B2454" t="str">
            <v>LT2A(II)</v>
          </cell>
          <cell r="C2454">
            <v>113.37</v>
          </cell>
        </row>
        <row r="2455">
          <cell r="A2455" t="str">
            <v>UDL161</v>
          </cell>
          <cell r="B2455" t="str">
            <v>LT2A(II)</v>
          </cell>
          <cell r="C2455">
            <v>0.28000000000000003</v>
          </cell>
        </row>
        <row r="2456">
          <cell r="A2456" t="str">
            <v>UDL280</v>
          </cell>
          <cell r="B2456" t="str">
            <v>LT2A(II)</v>
          </cell>
          <cell r="C2456">
            <v>89.95</v>
          </cell>
        </row>
        <row r="2457">
          <cell r="A2457" t="str">
            <v>UDL297</v>
          </cell>
          <cell r="B2457" t="str">
            <v>LT2A(II)</v>
          </cell>
          <cell r="C2457">
            <v>156.46</v>
          </cell>
        </row>
        <row r="2458">
          <cell r="A2458" t="str">
            <v>UDL86</v>
          </cell>
          <cell r="B2458" t="str">
            <v>LT2A(II)</v>
          </cell>
          <cell r="C2458">
            <v>112.41</v>
          </cell>
        </row>
        <row r="2459">
          <cell r="A2459" t="str">
            <v>UDL82</v>
          </cell>
          <cell r="B2459" t="str">
            <v>LT2A(II)</v>
          </cell>
          <cell r="C2459">
            <v>158.66999999999999</v>
          </cell>
        </row>
        <row r="2460">
          <cell r="A2460" t="str">
            <v>UDL209</v>
          </cell>
          <cell r="B2460" t="str">
            <v>LT2A(II)</v>
          </cell>
          <cell r="C2460">
            <v>3264.07</v>
          </cell>
        </row>
        <row r="2461">
          <cell r="A2461" t="str">
            <v>UDL529</v>
          </cell>
          <cell r="B2461" t="str">
            <v>LT2A(II)</v>
          </cell>
          <cell r="C2461">
            <v>0.23</v>
          </cell>
        </row>
        <row r="2462">
          <cell r="A2462" t="str">
            <v>UDL215</v>
          </cell>
          <cell r="B2462" t="str">
            <v>LT2A(II)</v>
          </cell>
          <cell r="C2462">
            <v>0.28999999999999998</v>
          </cell>
        </row>
        <row r="2463">
          <cell r="A2463" t="str">
            <v>UDL81</v>
          </cell>
          <cell r="B2463" t="str">
            <v>LT2A(II)</v>
          </cell>
          <cell r="C2463">
            <v>-0.45</v>
          </cell>
        </row>
        <row r="2464">
          <cell r="A2464" t="str">
            <v>UDL505</v>
          </cell>
          <cell r="B2464" t="str">
            <v>LT2A(II)</v>
          </cell>
          <cell r="C2464">
            <v>417.46</v>
          </cell>
        </row>
        <row r="2465">
          <cell r="A2465" t="str">
            <v>UDL542</v>
          </cell>
          <cell r="B2465" t="str">
            <v>LT2A(II)</v>
          </cell>
          <cell r="C2465">
            <v>794.36</v>
          </cell>
        </row>
        <row r="2466">
          <cell r="A2466" t="str">
            <v>UDL658</v>
          </cell>
          <cell r="B2466" t="str">
            <v>LT2A(II)</v>
          </cell>
          <cell r="C2466">
            <v>3.04</v>
          </cell>
        </row>
        <row r="2467">
          <cell r="A2467" t="str">
            <v>KAHL310</v>
          </cell>
          <cell r="B2467" t="str">
            <v>LT2A(II)</v>
          </cell>
          <cell r="C2467">
            <v>1627.48</v>
          </cell>
        </row>
        <row r="2468">
          <cell r="A2468" t="str">
            <v>KAHL299</v>
          </cell>
          <cell r="B2468" t="str">
            <v>LT2A(II)</v>
          </cell>
          <cell r="C2468">
            <v>978.33</v>
          </cell>
        </row>
        <row r="2469">
          <cell r="A2469" t="str">
            <v>KAHL314</v>
          </cell>
          <cell r="B2469" t="str">
            <v>LT2A(II)</v>
          </cell>
          <cell r="C2469">
            <v>677.76</v>
          </cell>
        </row>
        <row r="2470">
          <cell r="A2470" t="str">
            <v>KAHL311</v>
          </cell>
          <cell r="B2470" t="str">
            <v>LT2A(II)</v>
          </cell>
          <cell r="C2470">
            <v>42.77</v>
          </cell>
        </row>
        <row r="2471">
          <cell r="A2471" t="str">
            <v>KAHL315</v>
          </cell>
          <cell r="B2471" t="str">
            <v>LT2A(II)</v>
          </cell>
          <cell r="C2471">
            <v>-17.48</v>
          </cell>
        </row>
        <row r="2472">
          <cell r="A2472" t="str">
            <v>KAHL316</v>
          </cell>
          <cell r="B2472" t="str">
            <v>LT2A(II)</v>
          </cell>
          <cell r="C2472">
            <v>117.29</v>
          </cell>
        </row>
        <row r="2473">
          <cell r="A2473" t="str">
            <v>KAHL318</v>
          </cell>
          <cell r="B2473" t="str">
            <v>LT2A(II)</v>
          </cell>
          <cell r="C2473">
            <v>0.36</v>
          </cell>
        </row>
        <row r="2474">
          <cell r="A2474" t="str">
            <v>KAHL322</v>
          </cell>
          <cell r="B2474" t="str">
            <v>LT2A(II)</v>
          </cell>
          <cell r="C2474">
            <v>-0.32</v>
          </cell>
        </row>
        <row r="2475">
          <cell r="A2475" t="str">
            <v>KAHL323</v>
          </cell>
          <cell r="B2475" t="str">
            <v>LT2A(II)</v>
          </cell>
          <cell r="C2475">
            <v>340.82</v>
          </cell>
        </row>
        <row r="2476">
          <cell r="A2476" t="str">
            <v>KAHL325</v>
          </cell>
          <cell r="B2476" t="str">
            <v>LT2A(II)</v>
          </cell>
          <cell r="C2476">
            <v>182.73</v>
          </cell>
        </row>
        <row r="2477">
          <cell r="A2477" t="str">
            <v>KAHL326</v>
          </cell>
          <cell r="B2477" t="str">
            <v>LT2A(II)</v>
          </cell>
          <cell r="C2477">
            <v>319.16000000000003</v>
          </cell>
        </row>
        <row r="2478">
          <cell r="A2478" t="str">
            <v>KAHL327</v>
          </cell>
          <cell r="B2478" t="str">
            <v>LT2A(II)</v>
          </cell>
          <cell r="C2478">
            <v>0.01</v>
          </cell>
        </row>
        <row r="2479">
          <cell r="A2479" t="str">
            <v>HR175</v>
          </cell>
          <cell r="B2479" t="str">
            <v>LT2A(II)</v>
          </cell>
          <cell r="C2479">
            <v>-6.42</v>
          </cell>
        </row>
        <row r="2480">
          <cell r="A2480" t="str">
            <v>HR228</v>
          </cell>
          <cell r="B2480" t="str">
            <v>LT2A(II)</v>
          </cell>
          <cell r="C2480">
            <v>-0.8</v>
          </cell>
        </row>
        <row r="2481">
          <cell r="A2481" t="str">
            <v>HR583</v>
          </cell>
          <cell r="B2481" t="str">
            <v>LT2A(II)</v>
          </cell>
          <cell r="C2481">
            <v>1801.65</v>
          </cell>
        </row>
        <row r="2482">
          <cell r="A2482" t="str">
            <v>HR327</v>
          </cell>
          <cell r="B2482" t="str">
            <v>LT2A(II)</v>
          </cell>
          <cell r="C2482">
            <v>14.99</v>
          </cell>
        </row>
        <row r="2483">
          <cell r="A2483" t="str">
            <v>HR245</v>
          </cell>
          <cell r="B2483" t="str">
            <v>LT2A(II)</v>
          </cell>
          <cell r="C2483">
            <v>3.43</v>
          </cell>
        </row>
        <row r="2484">
          <cell r="A2484" t="str">
            <v>HR101</v>
          </cell>
          <cell r="B2484" t="str">
            <v>LT2A(II)</v>
          </cell>
          <cell r="C2484">
            <v>10455.16</v>
          </cell>
        </row>
        <row r="2485">
          <cell r="A2485" t="str">
            <v>HR326</v>
          </cell>
          <cell r="B2485" t="str">
            <v>LT2A(II)</v>
          </cell>
          <cell r="C2485">
            <v>692.96</v>
          </cell>
        </row>
        <row r="2486">
          <cell r="A2486" t="str">
            <v>VL52</v>
          </cell>
          <cell r="B2486" t="str">
            <v>LT2A(II)</v>
          </cell>
          <cell r="C2486">
            <v>460</v>
          </cell>
        </row>
        <row r="2487">
          <cell r="A2487" t="str">
            <v>VL53</v>
          </cell>
          <cell r="B2487" t="str">
            <v>LT2A(II)</v>
          </cell>
          <cell r="C2487">
            <v>904.36</v>
          </cell>
        </row>
        <row r="2488">
          <cell r="A2488" t="str">
            <v>VL55</v>
          </cell>
          <cell r="B2488" t="str">
            <v>LT2A(II)</v>
          </cell>
          <cell r="C2488">
            <v>12.84</v>
          </cell>
        </row>
        <row r="2489">
          <cell r="A2489" t="str">
            <v>VL56</v>
          </cell>
          <cell r="B2489" t="str">
            <v>LT2A(II)</v>
          </cell>
          <cell r="C2489">
            <v>-0.41</v>
          </cell>
        </row>
        <row r="2490">
          <cell r="A2490" t="str">
            <v>VL59</v>
          </cell>
          <cell r="B2490" t="str">
            <v>LT2A(II)</v>
          </cell>
          <cell r="C2490">
            <v>683.15</v>
          </cell>
        </row>
        <row r="2491">
          <cell r="A2491" t="str">
            <v>VL60</v>
          </cell>
          <cell r="B2491" t="str">
            <v>LT2A(II)</v>
          </cell>
          <cell r="C2491">
            <v>1.1200000000000001</v>
          </cell>
        </row>
        <row r="2492">
          <cell r="A2492" t="str">
            <v>VL61</v>
          </cell>
          <cell r="B2492" t="str">
            <v>LT2A(II)</v>
          </cell>
          <cell r="C2492">
            <v>618.92999999999995</v>
          </cell>
        </row>
        <row r="2493">
          <cell r="A2493" t="str">
            <v>VL62</v>
          </cell>
          <cell r="B2493" t="str">
            <v>LT2A(II)</v>
          </cell>
          <cell r="C2493">
            <v>349.02</v>
          </cell>
        </row>
        <row r="2494">
          <cell r="A2494" t="str">
            <v>VL63</v>
          </cell>
          <cell r="B2494" t="str">
            <v>LT2A(II)</v>
          </cell>
          <cell r="C2494">
            <v>307.11</v>
          </cell>
        </row>
        <row r="2495">
          <cell r="A2495" t="str">
            <v>VL64</v>
          </cell>
          <cell r="B2495" t="str">
            <v>LT2A(II)</v>
          </cell>
          <cell r="C2495">
            <v>253.85</v>
          </cell>
        </row>
        <row r="2496">
          <cell r="A2496" t="str">
            <v>VL172</v>
          </cell>
          <cell r="B2496" t="str">
            <v>LT2A(II)</v>
          </cell>
          <cell r="C2496">
            <v>232.47</v>
          </cell>
        </row>
        <row r="2497">
          <cell r="A2497" t="str">
            <v>UDL388</v>
          </cell>
          <cell r="B2497" t="str">
            <v>LT2A(II)</v>
          </cell>
          <cell r="C2497">
            <v>-0.38</v>
          </cell>
        </row>
        <row r="2498">
          <cell r="A2498" t="str">
            <v>UDL547</v>
          </cell>
          <cell r="B2498" t="str">
            <v>LT2A(II)</v>
          </cell>
          <cell r="C2498">
            <v>5.15</v>
          </cell>
        </row>
        <row r="2499">
          <cell r="A2499" t="str">
            <v>UDL634</v>
          </cell>
          <cell r="B2499" t="str">
            <v>LT2A(II)</v>
          </cell>
          <cell r="C2499">
            <v>439.14</v>
          </cell>
        </row>
        <row r="2500">
          <cell r="A2500" t="str">
            <v>UDL399</v>
          </cell>
          <cell r="B2500" t="str">
            <v>LT2A(II)</v>
          </cell>
          <cell r="C2500">
            <v>224.08</v>
          </cell>
        </row>
        <row r="2501">
          <cell r="A2501" t="str">
            <v>UDL397</v>
          </cell>
          <cell r="B2501" t="str">
            <v>LT2A(II)</v>
          </cell>
          <cell r="C2501">
            <v>0.19</v>
          </cell>
        </row>
        <row r="2502">
          <cell r="A2502" t="str">
            <v>UDL326</v>
          </cell>
          <cell r="B2502" t="str">
            <v>LT2A(II)</v>
          </cell>
          <cell r="C2502">
            <v>221.49</v>
          </cell>
        </row>
        <row r="2503">
          <cell r="A2503" t="str">
            <v>UDL116</v>
          </cell>
          <cell r="B2503" t="str">
            <v>LT2A(II)</v>
          </cell>
          <cell r="C2503">
            <v>283.29000000000002</v>
          </cell>
        </row>
        <row r="2504">
          <cell r="A2504" t="str">
            <v>UDL540</v>
          </cell>
          <cell r="B2504" t="str">
            <v>LT2A(II)</v>
          </cell>
          <cell r="C2504">
            <v>77.17</v>
          </cell>
        </row>
        <row r="2505">
          <cell r="A2505" t="str">
            <v>UDL396</v>
          </cell>
          <cell r="B2505" t="str">
            <v>LT2A(II)</v>
          </cell>
          <cell r="C2505">
            <v>192.59</v>
          </cell>
        </row>
        <row r="2506">
          <cell r="A2506" t="str">
            <v>UDL501</v>
          </cell>
          <cell r="B2506" t="str">
            <v>LT2A(II)</v>
          </cell>
          <cell r="C2506">
            <v>333.19</v>
          </cell>
        </row>
        <row r="2507">
          <cell r="A2507" t="str">
            <v>UDL500</v>
          </cell>
          <cell r="B2507" t="str">
            <v>LT2A(II)</v>
          </cell>
          <cell r="C2507">
            <v>-0.34</v>
          </cell>
        </row>
        <row r="2508">
          <cell r="A2508" t="str">
            <v>UDL606</v>
          </cell>
          <cell r="B2508" t="str">
            <v>LT2A(II)</v>
          </cell>
          <cell r="C2508">
            <v>943.89</v>
          </cell>
        </row>
        <row r="2509">
          <cell r="A2509" t="str">
            <v>UDL625</v>
          </cell>
          <cell r="B2509" t="str">
            <v>LT2A(II)</v>
          </cell>
          <cell r="C2509">
            <v>399.77</v>
          </cell>
        </row>
        <row r="2510">
          <cell r="A2510" t="str">
            <v>UDL638</v>
          </cell>
          <cell r="B2510" t="str">
            <v>LT2A(II)</v>
          </cell>
          <cell r="C2510">
            <v>0.68</v>
          </cell>
        </row>
        <row r="2511">
          <cell r="A2511" t="str">
            <v>D41</v>
          </cell>
          <cell r="B2511" t="str">
            <v>LT2A(II)</v>
          </cell>
          <cell r="C2511">
            <v>673.41</v>
          </cell>
        </row>
        <row r="2512">
          <cell r="A2512" t="str">
            <v>D44</v>
          </cell>
          <cell r="B2512" t="str">
            <v>LT2A(II)</v>
          </cell>
          <cell r="C2512">
            <v>19.25</v>
          </cell>
        </row>
        <row r="2513">
          <cell r="A2513" t="str">
            <v>UDL654</v>
          </cell>
          <cell r="B2513" t="str">
            <v>LT2A(II)</v>
          </cell>
          <cell r="C2513">
            <v>1038.24</v>
          </cell>
        </row>
        <row r="2514">
          <cell r="A2514" t="str">
            <v>UDL643</v>
          </cell>
          <cell r="B2514" t="str">
            <v>LT2A(II)</v>
          </cell>
          <cell r="C2514">
            <v>0.48</v>
          </cell>
        </row>
        <row r="2515">
          <cell r="A2515" t="str">
            <v>UDL635</v>
          </cell>
          <cell r="B2515" t="str">
            <v>LT2A(II)</v>
          </cell>
          <cell r="C2515">
            <v>-0.03</v>
          </cell>
        </row>
        <row r="2516">
          <cell r="A2516" t="str">
            <v>UDL451</v>
          </cell>
          <cell r="B2516" t="str">
            <v>LT2A(II)</v>
          </cell>
          <cell r="C2516">
            <v>922.18</v>
          </cell>
        </row>
        <row r="2517">
          <cell r="A2517" t="str">
            <v>UDL494</v>
          </cell>
          <cell r="B2517" t="str">
            <v>LT2A(II)</v>
          </cell>
          <cell r="C2517">
            <v>486.03</v>
          </cell>
        </row>
        <row r="2518">
          <cell r="A2518" t="str">
            <v>UDL653</v>
          </cell>
          <cell r="B2518" t="str">
            <v>LT2A(II)</v>
          </cell>
          <cell r="C2518">
            <v>196.89</v>
          </cell>
        </row>
        <row r="2519">
          <cell r="A2519" t="str">
            <v>UDL592</v>
          </cell>
          <cell r="B2519" t="str">
            <v>LT2A(II)</v>
          </cell>
          <cell r="C2519">
            <v>-0.41</v>
          </cell>
        </row>
        <row r="2520">
          <cell r="A2520" t="str">
            <v>UDL668</v>
          </cell>
          <cell r="B2520" t="str">
            <v>LT2A(II)</v>
          </cell>
          <cell r="C2520">
            <v>196.33</v>
          </cell>
        </row>
        <row r="2521">
          <cell r="A2521" t="str">
            <v>UDL669</v>
          </cell>
          <cell r="B2521" t="str">
            <v>LT2A(II)</v>
          </cell>
          <cell r="C2521">
            <v>1297.3399999999999</v>
          </cell>
        </row>
        <row r="2522">
          <cell r="A2522" t="str">
            <v>NJP305</v>
          </cell>
          <cell r="B2522" t="str">
            <v>LT2A(II)</v>
          </cell>
          <cell r="C2522">
            <v>12.09</v>
          </cell>
        </row>
        <row r="2523">
          <cell r="A2523" t="str">
            <v>NJP340</v>
          </cell>
          <cell r="B2523" t="str">
            <v>LT2A(II)</v>
          </cell>
          <cell r="C2523">
            <v>-1.96</v>
          </cell>
        </row>
        <row r="2524">
          <cell r="A2524" t="str">
            <v>NJP248</v>
          </cell>
          <cell r="B2524" t="str">
            <v>LT2A(II)</v>
          </cell>
          <cell r="C2524">
            <v>1002.95</v>
          </cell>
        </row>
        <row r="2525">
          <cell r="A2525" t="str">
            <v>NJP254</v>
          </cell>
          <cell r="B2525" t="str">
            <v>LT2A(II)</v>
          </cell>
          <cell r="C2525">
            <v>-0.68</v>
          </cell>
        </row>
        <row r="2526">
          <cell r="A2526" t="str">
            <v>NJP361</v>
          </cell>
          <cell r="B2526" t="str">
            <v>LT2A(II)</v>
          </cell>
          <cell r="C2526">
            <v>1351.88</v>
          </cell>
        </row>
        <row r="2527">
          <cell r="A2527" t="str">
            <v>NJP328</v>
          </cell>
          <cell r="B2527" t="str">
            <v>LT2A(II)</v>
          </cell>
          <cell r="C2527">
            <v>426.63</v>
          </cell>
        </row>
        <row r="2528">
          <cell r="A2528" t="str">
            <v>NJP407</v>
          </cell>
          <cell r="B2528" t="str">
            <v>LT2A(II)</v>
          </cell>
          <cell r="C2528">
            <v>152.15</v>
          </cell>
        </row>
        <row r="2529">
          <cell r="A2529" t="str">
            <v>NJP21</v>
          </cell>
          <cell r="B2529" t="str">
            <v>LT2A(II)</v>
          </cell>
          <cell r="C2529">
            <v>-28.38</v>
          </cell>
        </row>
        <row r="2530">
          <cell r="A2530" t="str">
            <v>NJP53</v>
          </cell>
          <cell r="B2530" t="str">
            <v>LT2A(II)</v>
          </cell>
          <cell r="C2530">
            <v>446.75</v>
          </cell>
        </row>
        <row r="2531">
          <cell r="A2531" t="str">
            <v>VL65</v>
          </cell>
          <cell r="B2531" t="str">
            <v>LT2A(II)</v>
          </cell>
          <cell r="C2531">
            <v>14.51</v>
          </cell>
        </row>
        <row r="2532">
          <cell r="A2532" t="str">
            <v>UDL138</v>
          </cell>
          <cell r="B2532" t="str">
            <v>LT2A(II)</v>
          </cell>
          <cell r="C2532">
            <v>649.98</v>
          </cell>
        </row>
        <row r="2533">
          <cell r="A2533" t="str">
            <v>UDL403</v>
          </cell>
          <cell r="B2533" t="str">
            <v>LT2A(II)</v>
          </cell>
          <cell r="C2533">
            <v>393.59</v>
          </cell>
        </row>
        <row r="2534">
          <cell r="A2534" t="str">
            <v>UDL19</v>
          </cell>
          <cell r="B2534" t="str">
            <v>LT2A(II)</v>
          </cell>
          <cell r="C2534">
            <v>0.04</v>
          </cell>
        </row>
        <row r="2535">
          <cell r="A2535" t="str">
            <v>UDL199</v>
          </cell>
          <cell r="B2535" t="str">
            <v>LT2A(II)</v>
          </cell>
          <cell r="C2535">
            <v>1</v>
          </cell>
        </row>
        <row r="2536">
          <cell r="A2536" t="str">
            <v>UDL145</v>
          </cell>
          <cell r="B2536" t="str">
            <v>LT2A(II)</v>
          </cell>
          <cell r="C2536">
            <v>0.64</v>
          </cell>
        </row>
        <row r="2537">
          <cell r="A2537" t="str">
            <v>UDL18</v>
          </cell>
          <cell r="B2537" t="str">
            <v>LT2A(II)</v>
          </cell>
          <cell r="C2537">
            <v>260.56</v>
          </cell>
        </row>
        <row r="2538">
          <cell r="A2538" t="str">
            <v>UDL128</v>
          </cell>
          <cell r="B2538" t="str">
            <v>LT2A(II)</v>
          </cell>
          <cell r="C2538">
            <v>-0.41</v>
          </cell>
        </row>
        <row r="2539">
          <cell r="A2539" t="str">
            <v>UDL111</v>
          </cell>
          <cell r="B2539" t="str">
            <v>LT2A(II)</v>
          </cell>
          <cell r="C2539">
            <v>198.11</v>
          </cell>
        </row>
        <row r="2540">
          <cell r="A2540" t="str">
            <v>UDL106</v>
          </cell>
          <cell r="B2540" t="str">
            <v>LT2A(II)</v>
          </cell>
          <cell r="C2540">
            <v>409.14</v>
          </cell>
        </row>
        <row r="2541">
          <cell r="A2541" t="str">
            <v>UDL385</v>
          </cell>
          <cell r="B2541" t="str">
            <v>LT2A(II)</v>
          </cell>
          <cell r="C2541">
            <v>339.18</v>
          </cell>
        </row>
        <row r="2542">
          <cell r="A2542" t="str">
            <v>UGL182</v>
          </cell>
          <cell r="B2542" t="str">
            <v>LT2A(II)</v>
          </cell>
          <cell r="C2542">
            <v>778.65</v>
          </cell>
        </row>
        <row r="2543">
          <cell r="A2543" t="str">
            <v>UGL204</v>
          </cell>
          <cell r="B2543" t="str">
            <v>LT2A(II)</v>
          </cell>
          <cell r="C2543">
            <v>26.9</v>
          </cell>
        </row>
        <row r="2544">
          <cell r="A2544" t="str">
            <v>UGL205</v>
          </cell>
          <cell r="B2544" t="str">
            <v>LT2A(II)</v>
          </cell>
          <cell r="C2544">
            <v>451.48</v>
          </cell>
        </row>
        <row r="2545">
          <cell r="A2545" t="str">
            <v>UGL207</v>
          </cell>
          <cell r="B2545" t="str">
            <v>LT2A(II)</v>
          </cell>
          <cell r="C2545">
            <v>1097.83</v>
          </cell>
        </row>
        <row r="2546">
          <cell r="A2546" t="str">
            <v>UGL208</v>
          </cell>
          <cell r="B2546" t="str">
            <v>LT2A(II)</v>
          </cell>
          <cell r="C2546">
            <v>13.7</v>
          </cell>
        </row>
        <row r="2547">
          <cell r="A2547" t="str">
            <v>BDP129</v>
          </cell>
          <cell r="B2547" t="str">
            <v>LT2A(II)</v>
          </cell>
          <cell r="C2547">
            <v>658.96</v>
          </cell>
        </row>
        <row r="2548">
          <cell r="A2548" t="str">
            <v>VL23</v>
          </cell>
          <cell r="B2548" t="str">
            <v>LT2A(II)</v>
          </cell>
          <cell r="C2548">
            <v>7.9</v>
          </cell>
        </row>
        <row r="2549">
          <cell r="A2549" t="str">
            <v>VL28</v>
          </cell>
          <cell r="B2549" t="str">
            <v>LT2A(II)</v>
          </cell>
          <cell r="C2549">
            <v>12.93</v>
          </cell>
        </row>
        <row r="2550">
          <cell r="A2550" t="str">
            <v>VL29</v>
          </cell>
          <cell r="B2550" t="str">
            <v>LT2A(II)</v>
          </cell>
          <cell r="C2550">
            <v>-29.44</v>
          </cell>
        </row>
        <row r="2551">
          <cell r="A2551" t="str">
            <v>VL30</v>
          </cell>
          <cell r="B2551" t="str">
            <v>LT2A(II)</v>
          </cell>
          <cell r="C2551">
            <v>13.78</v>
          </cell>
        </row>
        <row r="2552">
          <cell r="A2552" t="str">
            <v>VL31</v>
          </cell>
          <cell r="B2552" t="str">
            <v>LT2A(II)</v>
          </cell>
          <cell r="C2552">
            <v>314.66000000000003</v>
          </cell>
        </row>
        <row r="2553">
          <cell r="A2553" t="str">
            <v>VL32</v>
          </cell>
          <cell r="B2553" t="str">
            <v>LT2A(II)</v>
          </cell>
          <cell r="C2553">
            <v>-6.03</v>
          </cell>
        </row>
        <row r="2554">
          <cell r="A2554" t="str">
            <v>VL34</v>
          </cell>
          <cell r="B2554" t="str">
            <v>LT2A(II)</v>
          </cell>
          <cell r="C2554">
            <v>2089.62</v>
          </cell>
        </row>
        <row r="2555">
          <cell r="A2555" t="str">
            <v>VL35</v>
          </cell>
          <cell r="B2555" t="str">
            <v>LT2A(II)</v>
          </cell>
          <cell r="C2555">
            <v>202.43</v>
          </cell>
        </row>
        <row r="2556">
          <cell r="A2556" t="str">
            <v>VL36</v>
          </cell>
          <cell r="B2556" t="str">
            <v>LT2A(II)</v>
          </cell>
          <cell r="C2556">
            <v>1382.09</v>
          </cell>
        </row>
        <row r="2557">
          <cell r="A2557" t="str">
            <v>VL39</v>
          </cell>
          <cell r="B2557" t="str">
            <v>LT2A(II)</v>
          </cell>
          <cell r="C2557">
            <v>463.79</v>
          </cell>
        </row>
        <row r="2558">
          <cell r="A2558" t="str">
            <v>VL40</v>
          </cell>
          <cell r="B2558" t="str">
            <v>LT2A(II)</v>
          </cell>
          <cell r="C2558">
            <v>15.31</v>
          </cell>
        </row>
        <row r="2559">
          <cell r="A2559" t="str">
            <v>VL41</v>
          </cell>
          <cell r="B2559" t="str">
            <v>LT2A(II)</v>
          </cell>
          <cell r="C2559">
            <v>15.75</v>
          </cell>
        </row>
        <row r="2560">
          <cell r="A2560" t="str">
            <v>UDL631</v>
          </cell>
          <cell r="B2560" t="str">
            <v>LT2A(II)</v>
          </cell>
          <cell r="C2560">
            <v>0.09</v>
          </cell>
        </row>
        <row r="2561">
          <cell r="A2561" t="str">
            <v>UDL92</v>
          </cell>
          <cell r="B2561" t="str">
            <v>LT2A(II)</v>
          </cell>
          <cell r="C2561">
            <v>4.21</v>
          </cell>
        </row>
        <row r="2562">
          <cell r="A2562" t="str">
            <v>UDL22</v>
          </cell>
          <cell r="B2562" t="str">
            <v>LT2A(II)</v>
          </cell>
          <cell r="C2562">
            <v>-0.49</v>
          </cell>
        </row>
        <row r="2563">
          <cell r="A2563" t="str">
            <v>UDL156</v>
          </cell>
          <cell r="B2563" t="str">
            <v>LT2A(II)</v>
          </cell>
          <cell r="C2563">
            <v>0.41</v>
          </cell>
        </row>
        <row r="2564">
          <cell r="A2564" t="str">
            <v>UDL323</v>
          </cell>
          <cell r="B2564" t="str">
            <v>LT2A(II)</v>
          </cell>
          <cell r="C2564">
            <v>87.21</v>
          </cell>
        </row>
        <row r="2565">
          <cell r="A2565" t="str">
            <v>NJP62</v>
          </cell>
          <cell r="B2565" t="str">
            <v>LT2A(II)</v>
          </cell>
          <cell r="C2565">
            <v>276.48</v>
          </cell>
        </row>
        <row r="2566">
          <cell r="A2566" t="str">
            <v>UDL88</v>
          </cell>
          <cell r="B2566" t="str">
            <v>LT2A(II)</v>
          </cell>
          <cell r="C2566">
            <v>112.88</v>
          </cell>
        </row>
        <row r="2567">
          <cell r="A2567" t="str">
            <v>UDL287</v>
          </cell>
          <cell r="B2567" t="str">
            <v>LT2A(II)</v>
          </cell>
          <cell r="C2567">
            <v>1405.89</v>
          </cell>
        </row>
        <row r="2568">
          <cell r="A2568" t="str">
            <v>UDL386</v>
          </cell>
          <cell r="B2568" t="str">
            <v>LT2A(II)</v>
          </cell>
          <cell r="C2568">
            <v>278.76</v>
          </cell>
        </row>
        <row r="2569">
          <cell r="A2569" t="str">
            <v>UDL387</v>
          </cell>
          <cell r="B2569" t="str">
            <v>LT2A(II)</v>
          </cell>
          <cell r="C2569">
            <v>0.25</v>
          </cell>
        </row>
        <row r="2570">
          <cell r="A2570" t="str">
            <v>UDL79</v>
          </cell>
          <cell r="B2570" t="str">
            <v>LT2A(II)</v>
          </cell>
          <cell r="C2570">
            <v>188.91</v>
          </cell>
        </row>
        <row r="2571">
          <cell r="A2571" t="str">
            <v>UDL45</v>
          </cell>
          <cell r="B2571" t="str">
            <v>LT2A(II)</v>
          </cell>
          <cell r="C2571">
            <v>0.17</v>
          </cell>
        </row>
        <row r="2572">
          <cell r="A2572" t="str">
            <v>UDL539</v>
          </cell>
          <cell r="B2572" t="str">
            <v>LT2A(II)</v>
          </cell>
          <cell r="C2572">
            <v>-0.74</v>
          </cell>
        </row>
        <row r="2573">
          <cell r="A2573" t="str">
            <v>UDL194</v>
          </cell>
          <cell r="B2573" t="str">
            <v>LT2A(II)</v>
          </cell>
          <cell r="C2573">
            <v>302.63</v>
          </cell>
        </row>
        <row r="2574">
          <cell r="A2574" t="str">
            <v>UDL64</v>
          </cell>
          <cell r="B2574" t="str">
            <v>LT2A(II)</v>
          </cell>
          <cell r="C2574">
            <v>1458.61</v>
          </cell>
        </row>
        <row r="2575">
          <cell r="A2575" t="str">
            <v>UDL461</v>
          </cell>
          <cell r="B2575" t="str">
            <v>LT2A(II)</v>
          </cell>
          <cell r="C2575">
            <v>-365.52</v>
          </cell>
        </row>
        <row r="2576">
          <cell r="A2576" t="str">
            <v>VL139</v>
          </cell>
          <cell r="B2576" t="str">
            <v>LT2A(II)</v>
          </cell>
          <cell r="C2576">
            <v>15.32</v>
          </cell>
        </row>
        <row r="2577">
          <cell r="A2577" t="str">
            <v>D47</v>
          </cell>
          <cell r="B2577" t="str">
            <v>LT2A(II)</v>
          </cell>
          <cell r="C2577">
            <v>2.94</v>
          </cell>
        </row>
        <row r="2578">
          <cell r="A2578" t="str">
            <v>D49</v>
          </cell>
          <cell r="B2578" t="str">
            <v>LT2A(II)</v>
          </cell>
          <cell r="C2578">
            <v>-51.75</v>
          </cell>
        </row>
        <row r="2579">
          <cell r="A2579" t="str">
            <v>D50</v>
          </cell>
          <cell r="B2579" t="str">
            <v>LT2A(II)</v>
          </cell>
          <cell r="C2579">
            <v>65.42</v>
          </cell>
        </row>
        <row r="2580">
          <cell r="A2580" t="str">
            <v>D53</v>
          </cell>
          <cell r="B2580" t="str">
            <v>LT2A(II)</v>
          </cell>
          <cell r="C2580">
            <v>715.71</v>
          </cell>
        </row>
        <row r="2581">
          <cell r="A2581" t="str">
            <v>D55</v>
          </cell>
          <cell r="B2581" t="str">
            <v>LT2A(II)</v>
          </cell>
          <cell r="C2581">
            <v>1050.0999999999999</v>
          </cell>
        </row>
        <row r="2582">
          <cell r="A2582" t="str">
            <v>D56</v>
          </cell>
          <cell r="B2582" t="str">
            <v>LT2A(II)</v>
          </cell>
          <cell r="C2582">
            <v>693.83</v>
          </cell>
        </row>
        <row r="2583">
          <cell r="A2583" t="str">
            <v>KLL33</v>
          </cell>
          <cell r="B2583" t="str">
            <v>LT2A(II)</v>
          </cell>
          <cell r="C2583">
            <v>-0.56000000000000005</v>
          </cell>
        </row>
        <row r="2584">
          <cell r="A2584" t="str">
            <v>KLL35</v>
          </cell>
          <cell r="B2584" t="str">
            <v>LT2A(II)</v>
          </cell>
          <cell r="C2584">
            <v>-0.78</v>
          </cell>
        </row>
        <row r="2585">
          <cell r="A2585" t="str">
            <v>MH198</v>
          </cell>
          <cell r="B2585" t="str">
            <v>LT2A(II)</v>
          </cell>
          <cell r="C2585">
            <v>559.07000000000005</v>
          </cell>
        </row>
        <row r="2586">
          <cell r="A2586" t="str">
            <v>MH200</v>
          </cell>
          <cell r="B2586" t="str">
            <v>LT2A(II)</v>
          </cell>
          <cell r="C2586">
            <v>0.26</v>
          </cell>
        </row>
        <row r="2587">
          <cell r="A2587" t="str">
            <v>MH202</v>
          </cell>
          <cell r="B2587" t="str">
            <v>LT2A(II)</v>
          </cell>
          <cell r="C2587">
            <v>375.34</v>
          </cell>
        </row>
        <row r="2588">
          <cell r="A2588" t="str">
            <v>MH203</v>
          </cell>
          <cell r="B2588" t="str">
            <v>LT2A(II)</v>
          </cell>
          <cell r="C2588">
            <v>0.3</v>
          </cell>
        </row>
        <row r="2589">
          <cell r="A2589" t="str">
            <v>MH204</v>
          </cell>
          <cell r="B2589" t="str">
            <v>LT2A(II)</v>
          </cell>
          <cell r="C2589">
            <v>118.29</v>
          </cell>
        </row>
        <row r="2590">
          <cell r="A2590" t="str">
            <v>MH206</v>
          </cell>
          <cell r="B2590" t="str">
            <v>LT2A(II)</v>
          </cell>
          <cell r="C2590">
            <v>-2.76</v>
          </cell>
        </row>
        <row r="2591">
          <cell r="A2591" t="str">
            <v>MH207</v>
          </cell>
          <cell r="B2591" t="str">
            <v>LT2A(II)</v>
          </cell>
          <cell r="C2591">
            <v>256.72000000000003</v>
          </cell>
        </row>
        <row r="2592">
          <cell r="A2592" t="str">
            <v>MH208</v>
          </cell>
          <cell r="B2592" t="str">
            <v>LT2A(II)</v>
          </cell>
          <cell r="C2592">
            <v>-1.91</v>
          </cell>
        </row>
        <row r="2593">
          <cell r="A2593" t="str">
            <v>MH209</v>
          </cell>
          <cell r="B2593" t="str">
            <v>LT2A(II)</v>
          </cell>
          <cell r="C2593">
            <v>203.97</v>
          </cell>
        </row>
        <row r="2594">
          <cell r="A2594" t="str">
            <v>MH211</v>
          </cell>
          <cell r="B2594" t="str">
            <v>LT2A(II)</v>
          </cell>
          <cell r="C2594">
            <v>-0.21</v>
          </cell>
        </row>
        <row r="2595">
          <cell r="A2595" t="str">
            <v>MH212</v>
          </cell>
          <cell r="B2595" t="str">
            <v>LT2A(II)</v>
          </cell>
          <cell r="C2595">
            <v>86.8</v>
          </cell>
        </row>
        <row r="2596">
          <cell r="A2596" t="str">
            <v>MH213</v>
          </cell>
          <cell r="B2596" t="str">
            <v>LT2A(II)</v>
          </cell>
          <cell r="C2596">
            <v>175.84</v>
          </cell>
        </row>
        <row r="2597">
          <cell r="A2597" t="str">
            <v>UGL210</v>
          </cell>
          <cell r="B2597" t="str">
            <v>LT2A(II)</v>
          </cell>
          <cell r="C2597">
            <v>-7.25</v>
          </cell>
        </row>
        <row r="2598">
          <cell r="A2598" t="str">
            <v>UGL211</v>
          </cell>
          <cell r="B2598" t="str">
            <v>LT2A(II)</v>
          </cell>
          <cell r="C2598">
            <v>1940.8</v>
          </cell>
        </row>
        <row r="2599">
          <cell r="A2599" t="str">
            <v>UGL193</v>
          </cell>
          <cell r="B2599" t="str">
            <v>LT2A(II)</v>
          </cell>
          <cell r="C2599">
            <v>480.82</v>
          </cell>
        </row>
        <row r="2600">
          <cell r="A2600" t="str">
            <v>UGL213</v>
          </cell>
          <cell r="B2600" t="str">
            <v>LT2A(II)</v>
          </cell>
          <cell r="C2600">
            <v>14.42</v>
          </cell>
        </row>
        <row r="2601">
          <cell r="A2601" t="str">
            <v>UGL215</v>
          </cell>
          <cell r="B2601" t="str">
            <v>LT2A(II)</v>
          </cell>
          <cell r="C2601">
            <v>137.34</v>
          </cell>
        </row>
        <row r="2602">
          <cell r="A2602" t="str">
            <v>UGL216</v>
          </cell>
          <cell r="B2602" t="str">
            <v>LT2A(II)</v>
          </cell>
          <cell r="C2602">
            <v>28.49</v>
          </cell>
        </row>
        <row r="2603">
          <cell r="A2603" t="str">
            <v>UGL203</v>
          </cell>
          <cell r="B2603" t="str">
            <v>LT2A(II)</v>
          </cell>
          <cell r="C2603">
            <v>850.96</v>
          </cell>
        </row>
        <row r="2604">
          <cell r="A2604" t="str">
            <v>NJP32</v>
          </cell>
          <cell r="B2604" t="str">
            <v>LT2A(II)</v>
          </cell>
          <cell r="C2604">
            <v>84.44</v>
          </cell>
        </row>
        <row r="2605">
          <cell r="A2605" t="str">
            <v>NJP169</v>
          </cell>
          <cell r="B2605" t="str">
            <v>LT2A(II)</v>
          </cell>
          <cell r="C2605">
            <v>-1.0900000000000001</v>
          </cell>
        </row>
        <row r="2606">
          <cell r="A2606" t="str">
            <v>NJP127</v>
          </cell>
          <cell r="B2606" t="str">
            <v>LT2A(II)</v>
          </cell>
          <cell r="C2606">
            <v>-14.2</v>
          </cell>
        </row>
        <row r="2607">
          <cell r="A2607" t="str">
            <v>NJP184</v>
          </cell>
          <cell r="B2607" t="str">
            <v>LT2A(II)</v>
          </cell>
          <cell r="C2607">
            <v>563.53</v>
          </cell>
        </row>
        <row r="2608">
          <cell r="A2608" t="str">
            <v>DSL53</v>
          </cell>
          <cell r="B2608" t="str">
            <v>LT2A(II)</v>
          </cell>
          <cell r="C2608">
            <v>2378.66</v>
          </cell>
        </row>
        <row r="2609">
          <cell r="A2609" t="str">
            <v>KLL37</v>
          </cell>
          <cell r="B2609" t="str">
            <v>LT2A(II)</v>
          </cell>
          <cell r="C2609">
            <v>509.66</v>
          </cell>
        </row>
        <row r="2610">
          <cell r="A2610" t="str">
            <v>KLL38</v>
          </cell>
          <cell r="B2610" t="str">
            <v>LT2A(II)</v>
          </cell>
          <cell r="C2610">
            <v>-1.4</v>
          </cell>
        </row>
        <row r="2611">
          <cell r="A2611" t="str">
            <v>KLL39</v>
          </cell>
          <cell r="B2611" t="str">
            <v>LT2A(II)</v>
          </cell>
          <cell r="C2611">
            <v>-0.32</v>
          </cell>
        </row>
        <row r="2612">
          <cell r="A2612" t="str">
            <v>KLL40</v>
          </cell>
          <cell r="B2612" t="str">
            <v>LT2A(II)</v>
          </cell>
          <cell r="C2612">
            <v>1.47</v>
          </cell>
        </row>
        <row r="2613">
          <cell r="A2613" t="str">
            <v>KLL59</v>
          </cell>
          <cell r="B2613" t="str">
            <v>LT2A(II)</v>
          </cell>
          <cell r="C2613">
            <v>0.37</v>
          </cell>
        </row>
        <row r="2614">
          <cell r="A2614" t="str">
            <v>KLL60</v>
          </cell>
          <cell r="B2614" t="str">
            <v>LT2A(II)</v>
          </cell>
          <cell r="C2614">
            <v>0.28000000000000003</v>
          </cell>
        </row>
        <row r="2615">
          <cell r="A2615" t="str">
            <v>UDL544</v>
          </cell>
          <cell r="B2615" t="str">
            <v>LT2A(II)</v>
          </cell>
          <cell r="C2615">
            <v>855.94</v>
          </cell>
        </row>
        <row r="2616">
          <cell r="A2616" t="str">
            <v>UDL224</v>
          </cell>
          <cell r="B2616" t="str">
            <v>LT2A(II)</v>
          </cell>
          <cell r="C2616">
            <v>525.11</v>
          </cell>
        </row>
        <row r="2617">
          <cell r="A2617" t="str">
            <v>HRAEH36</v>
          </cell>
          <cell r="B2617" t="str">
            <v>LT2A(II)</v>
          </cell>
          <cell r="C2617">
            <v>455.55</v>
          </cell>
        </row>
        <row r="2618">
          <cell r="A2618" t="str">
            <v>UDL101</v>
          </cell>
          <cell r="B2618" t="str">
            <v>LT2A(II)</v>
          </cell>
          <cell r="C2618">
            <v>0.17</v>
          </cell>
        </row>
        <row r="2619">
          <cell r="A2619" t="str">
            <v>UDL498</v>
          </cell>
          <cell r="B2619" t="str">
            <v>LT2A(II)</v>
          </cell>
          <cell r="C2619">
            <v>461.34</v>
          </cell>
        </row>
        <row r="2620">
          <cell r="A2620" t="str">
            <v>UDL232</v>
          </cell>
          <cell r="B2620" t="str">
            <v>LT2A(II)</v>
          </cell>
          <cell r="C2620">
            <v>119.74</v>
          </cell>
        </row>
        <row r="2621">
          <cell r="A2621" t="str">
            <v>UDL477</v>
          </cell>
          <cell r="B2621" t="str">
            <v>LT2A(II)</v>
          </cell>
          <cell r="C2621">
            <v>271.39</v>
          </cell>
        </row>
        <row r="2622">
          <cell r="A2622" t="str">
            <v>UGL174</v>
          </cell>
          <cell r="B2622" t="str">
            <v>LT2A(II)</v>
          </cell>
          <cell r="C2622">
            <v>32.81</v>
          </cell>
        </row>
        <row r="2623">
          <cell r="A2623" t="str">
            <v>UGL177</v>
          </cell>
          <cell r="B2623" t="str">
            <v>LT2A(II)</v>
          </cell>
          <cell r="C2623">
            <v>-4.1399999999999997</v>
          </cell>
        </row>
        <row r="2624">
          <cell r="A2624" t="str">
            <v>UGL202</v>
          </cell>
          <cell r="B2624" t="str">
            <v>LT2A(II)</v>
          </cell>
          <cell r="C2624">
            <v>17.239999999999998</v>
          </cell>
        </row>
        <row r="2625">
          <cell r="A2625" t="str">
            <v>UGL183</v>
          </cell>
          <cell r="B2625" t="str">
            <v>LT2A(II)</v>
          </cell>
          <cell r="C2625">
            <v>1330.84</v>
          </cell>
        </row>
        <row r="2626">
          <cell r="A2626" t="str">
            <v>UGL184</v>
          </cell>
          <cell r="B2626" t="str">
            <v>LT2A(II)</v>
          </cell>
          <cell r="C2626">
            <v>139.57</v>
          </cell>
        </row>
        <row r="2627">
          <cell r="A2627" t="str">
            <v>UGL185</v>
          </cell>
          <cell r="B2627" t="str">
            <v>LT2A(II)</v>
          </cell>
          <cell r="C2627">
            <v>696.5</v>
          </cell>
        </row>
        <row r="2628">
          <cell r="A2628" t="str">
            <v>UGL186</v>
          </cell>
          <cell r="B2628" t="str">
            <v>LT2A(II)</v>
          </cell>
          <cell r="C2628">
            <v>115.3</v>
          </cell>
        </row>
        <row r="2629">
          <cell r="A2629" t="str">
            <v>UGL187</v>
          </cell>
          <cell r="B2629" t="str">
            <v>LT2A(II)</v>
          </cell>
          <cell r="C2629">
            <v>587.67999999999995</v>
          </cell>
        </row>
        <row r="2630">
          <cell r="A2630" t="str">
            <v>UGL180</v>
          </cell>
          <cell r="B2630" t="str">
            <v>LT2A(II)</v>
          </cell>
          <cell r="C2630">
            <v>12.94</v>
          </cell>
        </row>
        <row r="2631">
          <cell r="A2631" t="str">
            <v>UGL181</v>
          </cell>
          <cell r="B2631" t="str">
            <v>LT2A(II)</v>
          </cell>
          <cell r="C2631">
            <v>299.62</v>
          </cell>
        </row>
        <row r="2632">
          <cell r="A2632" t="str">
            <v>UGL194</v>
          </cell>
          <cell r="B2632" t="str">
            <v>LT2A(II)</v>
          </cell>
          <cell r="C2632">
            <v>130.31</v>
          </cell>
        </row>
        <row r="2633">
          <cell r="A2633" t="str">
            <v>UGL195</v>
          </cell>
          <cell r="B2633" t="str">
            <v>LT2A(II)</v>
          </cell>
          <cell r="C2633">
            <v>699.89</v>
          </cell>
        </row>
        <row r="2634">
          <cell r="A2634" t="str">
            <v>UGL196</v>
          </cell>
          <cell r="B2634" t="str">
            <v>LT2A(II)</v>
          </cell>
          <cell r="C2634">
            <v>690.68</v>
          </cell>
        </row>
        <row r="2635">
          <cell r="A2635" t="str">
            <v>D58</v>
          </cell>
          <cell r="B2635" t="str">
            <v>LT2A(II)</v>
          </cell>
          <cell r="C2635">
            <v>139.19</v>
          </cell>
        </row>
        <row r="2636">
          <cell r="A2636" t="str">
            <v>D59</v>
          </cell>
          <cell r="B2636" t="str">
            <v>LT2A(II)</v>
          </cell>
          <cell r="C2636">
            <v>285</v>
          </cell>
        </row>
        <row r="2637">
          <cell r="A2637" t="str">
            <v>SNLAEH2</v>
          </cell>
          <cell r="B2637" t="str">
            <v>LT2A(II)</v>
          </cell>
          <cell r="C2637">
            <v>-0.45</v>
          </cell>
        </row>
        <row r="2638">
          <cell r="A2638" t="str">
            <v>HRAEH276</v>
          </cell>
          <cell r="B2638" t="str">
            <v>LT2A(II)</v>
          </cell>
          <cell r="C2638">
            <v>0.2</v>
          </cell>
        </row>
        <row r="2639">
          <cell r="A2639" t="str">
            <v>HRAEH3</v>
          </cell>
          <cell r="B2639" t="str">
            <v>LT2A(II)</v>
          </cell>
          <cell r="C2639">
            <v>1568.62</v>
          </cell>
        </row>
        <row r="2640">
          <cell r="A2640" t="str">
            <v>NJP384</v>
          </cell>
          <cell r="B2640" t="str">
            <v>LT2A(II)</v>
          </cell>
          <cell r="C2640">
            <v>370.1</v>
          </cell>
        </row>
        <row r="2641">
          <cell r="A2641" t="str">
            <v>NJP387</v>
          </cell>
          <cell r="B2641" t="str">
            <v>LT2A(II)</v>
          </cell>
          <cell r="C2641">
            <v>0.35</v>
          </cell>
        </row>
        <row r="2642">
          <cell r="A2642" t="str">
            <v>NJP93</v>
          </cell>
          <cell r="B2642" t="str">
            <v>LT2A(II)</v>
          </cell>
          <cell r="C2642">
            <v>288.3</v>
          </cell>
        </row>
        <row r="2643">
          <cell r="A2643" t="str">
            <v>NJP375</v>
          </cell>
          <cell r="B2643" t="str">
            <v>LT2A(II)</v>
          </cell>
          <cell r="C2643">
            <v>168.62</v>
          </cell>
        </row>
        <row r="2644">
          <cell r="A2644" t="str">
            <v>NJP377</v>
          </cell>
          <cell r="B2644" t="str">
            <v>LT2A(II)</v>
          </cell>
          <cell r="C2644">
            <v>276.60000000000002</v>
          </cell>
        </row>
        <row r="2645">
          <cell r="A2645" t="str">
            <v>NJP381</v>
          </cell>
          <cell r="B2645" t="str">
            <v>LT2A(II)</v>
          </cell>
          <cell r="C2645">
            <v>1260.83</v>
          </cell>
        </row>
        <row r="2646">
          <cell r="A2646" t="str">
            <v>NJP390</v>
          </cell>
          <cell r="B2646" t="str">
            <v>LT2A(II)</v>
          </cell>
          <cell r="C2646">
            <v>-1.07</v>
          </cell>
        </row>
        <row r="2647">
          <cell r="A2647" t="str">
            <v>NJP391</v>
          </cell>
          <cell r="B2647" t="str">
            <v>LT2A(II)</v>
          </cell>
          <cell r="C2647">
            <v>1114.7</v>
          </cell>
        </row>
        <row r="2648">
          <cell r="A2648" t="str">
            <v>NJP139</v>
          </cell>
          <cell r="B2648" t="str">
            <v>LT2A(II)</v>
          </cell>
          <cell r="C2648">
            <v>-0.21</v>
          </cell>
        </row>
        <row r="2649">
          <cell r="A2649" t="str">
            <v>KPL55</v>
          </cell>
          <cell r="B2649" t="str">
            <v>LT2A(II)</v>
          </cell>
          <cell r="C2649">
            <v>135.06</v>
          </cell>
        </row>
        <row r="2650">
          <cell r="A2650" t="str">
            <v>UDL117</v>
          </cell>
          <cell r="B2650" t="str">
            <v>LT2A(II)</v>
          </cell>
          <cell r="C2650">
            <v>1411.86</v>
          </cell>
        </row>
        <row r="2651">
          <cell r="A2651" t="str">
            <v>UDL21</v>
          </cell>
          <cell r="B2651" t="str">
            <v>LT2A(II)</v>
          </cell>
          <cell r="C2651">
            <v>773.42</v>
          </cell>
        </row>
        <row r="2652">
          <cell r="A2652" t="str">
            <v>UDL114</v>
          </cell>
          <cell r="B2652" t="str">
            <v>LT2A(II)</v>
          </cell>
          <cell r="C2652">
            <v>722.08</v>
          </cell>
        </row>
        <row r="2653">
          <cell r="A2653" t="str">
            <v>HPL161</v>
          </cell>
          <cell r="B2653" t="str">
            <v>LT2A(II)</v>
          </cell>
          <cell r="C2653">
            <v>257.02999999999997</v>
          </cell>
        </row>
        <row r="2654">
          <cell r="A2654" t="str">
            <v>HPL163</v>
          </cell>
          <cell r="B2654" t="str">
            <v>LT2A(II)</v>
          </cell>
          <cell r="C2654">
            <v>618.24</v>
          </cell>
        </row>
        <row r="2655">
          <cell r="A2655" t="str">
            <v>UDL12</v>
          </cell>
          <cell r="B2655" t="str">
            <v>LT2A(II)</v>
          </cell>
          <cell r="C2655">
            <v>0.28999999999999998</v>
          </cell>
        </row>
        <row r="2656">
          <cell r="A2656" t="str">
            <v>UDL672</v>
          </cell>
          <cell r="B2656" t="str">
            <v>LT2A(II)</v>
          </cell>
          <cell r="C2656">
            <v>636.66999999999996</v>
          </cell>
        </row>
        <row r="2657">
          <cell r="A2657" t="str">
            <v>UDL678</v>
          </cell>
          <cell r="B2657" t="str">
            <v>LT2A(II)</v>
          </cell>
          <cell r="C2657">
            <v>209.55</v>
          </cell>
        </row>
        <row r="2658">
          <cell r="A2658" t="str">
            <v>UDL565</v>
          </cell>
          <cell r="B2658" t="str">
            <v>LT2A(II)</v>
          </cell>
          <cell r="C2658">
            <v>-0.38</v>
          </cell>
        </row>
        <row r="2659">
          <cell r="A2659" t="str">
            <v>UDL548</v>
          </cell>
          <cell r="B2659" t="str">
            <v>LT2A(II)</v>
          </cell>
          <cell r="C2659">
            <v>171.32</v>
          </cell>
        </row>
        <row r="2660">
          <cell r="A2660" t="str">
            <v>UDL594</v>
          </cell>
          <cell r="B2660" t="str">
            <v>LT2A(II)</v>
          </cell>
          <cell r="C2660">
            <v>416.16</v>
          </cell>
        </row>
        <row r="2661">
          <cell r="A2661" t="str">
            <v>UDL568</v>
          </cell>
          <cell r="B2661" t="str">
            <v>LT2A(II)</v>
          </cell>
          <cell r="C2661">
            <v>152.80000000000001</v>
          </cell>
        </row>
        <row r="2662">
          <cell r="A2662" t="str">
            <v>UDL432</v>
          </cell>
          <cell r="B2662" t="str">
            <v>LT2A(II)</v>
          </cell>
          <cell r="C2662">
            <v>1793.82</v>
          </cell>
        </row>
        <row r="2663">
          <cell r="A2663" t="str">
            <v>UDL611</v>
          </cell>
          <cell r="B2663" t="str">
            <v>LT2A(II)</v>
          </cell>
          <cell r="C2663">
            <v>2285.9499999999998</v>
          </cell>
        </row>
        <row r="2664">
          <cell r="A2664" t="str">
            <v>UDL573</v>
          </cell>
          <cell r="B2664" t="str">
            <v>LT2A(II)</v>
          </cell>
          <cell r="C2664">
            <v>3890.97</v>
          </cell>
        </row>
        <row r="2665">
          <cell r="A2665" t="str">
            <v>UDL222</v>
          </cell>
          <cell r="B2665" t="str">
            <v>LT2A(II)</v>
          </cell>
          <cell r="C2665">
            <v>761.65</v>
          </cell>
        </row>
        <row r="2666">
          <cell r="A2666" t="str">
            <v>UDL318</v>
          </cell>
          <cell r="B2666" t="str">
            <v>LT2A(II)</v>
          </cell>
          <cell r="C2666">
            <v>144.85</v>
          </cell>
        </row>
        <row r="2667">
          <cell r="A2667" t="str">
            <v>UDL162</v>
          </cell>
          <cell r="B2667" t="str">
            <v>LT2A(II)</v>
          </cell>
          <cell r="C2667">
            <v>561.77</v>
          </cell>
        </row>
        <row r="2668">
          <cell r="A2668" t="str">
            <v>KLL74</v>
          </cell>
          <cell r="B2668" t="str">
            <v>LT2A(II)</v>
          </cell>
          <cell r="C2668">
            <v>381.62</v>
          </cell>
        </row>
        <row r="2669">
          <cell r="A2669" t="str">
            <v>KLL76</v>
          </cell>
          <cell r="B2669" t="str">
            <v>LT2A(II)</v>
          </cell>
          <cell r="C2669">
            <v>181.78</v>
          </cell>
        </row>
        <row r="2670">
          <cell r="A2670" t="str">
            <v>KLL77</v>
          </cell>
          <cell r="B2670" t="str">
            <v>LT2A(II)</v>
          </cell>
          <cell r="C2670">
            <v>0.43</v>
          </cell>
        </row>
        <row r="2671">
          <cell r="A2671" t="str">
            <v>KLL86</v>
          </cell>
          <cell r="B2671" t="str">
            <v>LT2A(II)</v>
          </cell>
          <cell r="C2671">
            <v>1762.58</v>
          </cell>
        </row>
        <row r="2672">
          <cell r="A2672" t="str">
            <v>KLL87</v>
          </cell>
          <cell r="B2672" t="str">
            <v>LT2A(II)</v>
          </cell>
          <cell r="C2672">
            <v>-7.45</v>
          </cell>
        </row>
        <row r="2673">
          <cell r="A2673" t="str">
            <v>KLL89</v>
          </cell>
          <cell r="B2673" t="str">
            <v>LT2A(II)</v>
          </cell>
          <cell r="C2673">
            <v>-0.11</v>
          </cell>
        </row>
        <row r="2674">
          <cell r="A2674" t="str">
            <v>KLL93</v>
          </cell>
          <cell r="B2674" t="str">
            <v>LT2A(II)</v>
          </cell>
          <cell r="C2674">
            <v>-0.34</v>
          </cell>
        </row>
        <row r="2675">
          <cell r="A2675" t="str">
            <v>KLL7</v>
          </cell>
          <cell r="B2675" t="str">
            <v>LT2A(II)</v>
          </cell>
          <cell r="C2675">
            <v>1.07</v>
          </cell>
        </row>
        <row r="2676">
          <cell r="A2676" t="str">
            <v>BDP118</v>
          </cell>
          <cell r="B2676" t="str">
            <v>LT2A(II)</v>
          </cell>
          <cell r="C2676">
            <v>110.64</v>
          </cell>
        </row>
        <row r="2677">
          <cell r="A2677" t="str">
            <v>BDP122</v>
          </cell>
          <cell r="B2677" t="str">
            <v>LT2A(II)</v>
          </cell>
          <cell r="C2677">
            <v>862.55</v>
          </cell>
        </row>
        <row r="2678">
          <cell r="A2678" t="str">
            <v>BDP123</v>
          </cell>
          <cell r="B2678" t="str">
            <v>LT2A(II)</v>
          </cell>
          <cell r="C2678">
            <v>377.29</v>
          </cell>
        </row>
        <row r="2679">
          <cell r="A2679" t="str">
            <v>BDP124</v>
          </cell>
          <cell r="B2679" t="str">
            <v>LT2A(II)</v>
          </cell>
          <cell r="C2679">
            <v>151.58000000000001</v>
          </cell>
        </row>
        <row r="2680">
          <cell r="A2680" t="str">
            <v>BDP126</v>
          </cell>
          <cell r="B2680" t="str">
            <v>LT2A(II)</v>
          </cell>
          <cell r="C2680">
            <v>1301.8699999999999</v>
          </cell>
        </row>
        <row r="2681">
          <cell r="A2681" t="str">
            <v>BDP127</v>
          </cell>
          <cell r="B2681" t="str">
            <v>LT2A(II)</v>
          </cell>
          <cell r="C2681">
            <v>360.82</v>
          </cell>
        </row>
        <row r="2682">
          <cell r="A2682" t="str">
            <v>BDP120</v>
          </cell>
          <cell r="B2682" t="str">
            <v>LT2A(II)</v>
          </cell>
          <cell r="C2682">
            <v>875.36</v>
          </cell>
        </row>
        <row r="2683">
          <cell r="A2683" t="str">
            <v>KPL88</v>
          </cell>
          <cell r="B2683" t="str">
            <v>LT2A(II)</v>
          </cell>
          <cell r="C2683">
            <v>3703.69</v>
          </cell>
        </row>
        <row r="2684">
          <cell r="A2684" t="str">
            <v>UGL197</v>
          </cell>
          <cell r="B2684" t="str">
            <v>LT2A(II)</v>
          </cell>
          <cell r="C2684">
            <v>0.16</v>
          </cell>
        </row>
        <row r="2685">
          <cell r="A2685" t="str">
            <v>UGL200</v>
          </cell>
          <cell r="B2685" t="str">
            <v>LT2A(II)</v>
          </cell>
          <cell r="C2685">
            <v>120.37</v>
          </cell>
        </row>
        <row r="2686">
          <cell r="A2686" t="str">
            <v>NJP30</v>
          </cell>
          <cell r="B2686" t="str">
            <v>LT2A(II)</v>
          </cell>
          <cell r="C2686">
            <v>1.92</v>
          </cell>
        </row>
        <row r="2687">
          <cell r="A2687" t="str">
            <v>HPL176</v>
          </cell>
          <cell r="B2687" t="str">
            <v>LT2A(II)</v>
          </cell>
          <cell r="C2687">
            <v>5117.3</v>
          </cell>
        </row>
        <row r="2688">
          <cell r="A2688" t="str">
            <v>NJP65</v>
          </cell>
          <cell r="B2688" t="str">
            <v>LT2A(II)</v>
          </cell>
          <cell r="C2688">
            <v>0.47</v>
          </cell>
        </row>
        <row r="2689">
          <cell r="A2689" t="str">
            <v>NJP66</v>
          </cell>
          <cell r="B2689" t="str">
            <v>LT2A(II)</v>
          </cell>
          <cell r="C2689">
            <v>123.94</v>
          </cell>
        </row>
        <row r="2690">
          <cell r="A2690" t="str">
            <v>NJP261</v>
          </cell>
          <cell r="B2690" t="str">
            <v>LT2A(II)</v>
          </cell>
          <cell r="C2690">
            <v>672.06</v>
          </cell>
        </row>
        <row r="2691">
          <cell r="A2691" t="str">
            <v>NJP128</v>
          </cell>
          <cell r="B2691" t="str">
            <v>LT2A(II)</v>
          </cell>
          <cell r="C2691">
            <v>0.83</v>
          </cell>
        </row>
        <row r="2692">
          <cell r="A2692" t="str">
            <v>NJP16</v>
          </cell>
          <cell r="B2692" t="str">
            <v>LT2A(II)</v>
          </cell>
          <cell r="C2692">
            <v>0.43</v>
          </cell>
        </row>
        <row r="2693">
          <cell r="A2693" t="str">
            <v>NJP123</v>
          </cell>
          <cell r="B2693" t="str">
            <v>LT2A(II)</v>
          </cell>
          <cell r="C2693">
            <v>14.94</v>
          </cell>
        </row>
        <row r="2694">
          <cell r="A2694" t="str">
            <v>NJP24</v>
          </cell>
          <cell r="B2694" t="str">
            <v>LT2A(II)</v>
          </cell>
          <cell r="C2694">
            <v>2151.77</v>
          </cell>
        </row>
        <row r="2695">
          <cell r="A2695" t="str">
            <v>NJP155</v>
          </cell>
          <cell r="B2695" t="str">
            <v>LT2A(II)</v>
          </cell>
          <cell r="C2695">
            <v>1.48</v>
          </cell>
        </row>
        <row r="2696">
          <cell r="A2696" t="str">
            <v>NJP126</v>
          </cell>
          <cell r="B2696" t="str">
            <v>LT2A(II)</v>
          </cell>
          <cell r="C2696">
            <v>470.73</v>
          </cell>
        </row>
        <row r="2697">
          <cell r="A2697" t="str">
            <v>VL117</v>
          </cell>
          <cell r="B2697" t="str">
            <v>LT2A(II)</v>
          </cell>
          <cell r="C2697">
            <v>-0.12</v>
          </cell>
        </row>
        <row r="2698">
          <cell r="A2698" t="str">
            <v>VL124</v>
          </cell>
          <cell r="B2698" t="str">
            <v>LT2A(II)</v>
          </cell>
          <cell r="C2698">
            <v>248.38</v>
          </cell>
        </row>
        <row r="2699">
          <cell r="A2699" t="str">
            <v>VL125</v>
          </cell>
          <cell r="B2699" t="str">
            <v>LT2A(II)</v>
          </cell>
          <cell r="C2699">
            <v>16.079999999999998</v>
          </cell>
        </row>
        <row r="2700">
          <cell r="A2700" t="str">
            <v>VL127</v>
          </cell>
          <cell r="B2700" t="str">
            <v>LT2A(II)</v>
          </cell>
          <cell r="C2700">
            <v>945.16</v>
          </cell>
        </row>
        <row r="2701">
          <cell r="A2701" t="str">
            <v>UDL20</v>
          </cell>
          <cell r="B2701" t="str">
            <v>LT2A(II)</v>
          </cell>
          <cell r="C2701">
            <v>689.43</v>
          </cell>
        </row>
        <row r="2702">
          <cell r="A2702" t="str">
            <v>UDL96</v>
          </cell>
          <cell r="B2702" t="str">
            <v>LT2A(II)</v>
          </cell>
          <cell r="C2702">
            <v>182.04</v>
          </cell>
        </row>
        <row r="2703">
          <cell r="A2703" t="str">
            <v>UGL153</v>
          </cell>
          <cell r="B2703" t="str">
            <v>LT2A(II)</v>
          </cell>
          <cell r="C2703">
            <v>14.64</v>
          </cell>
        </row>
        <row r="2704">
          <cell r="A2704" t="str">
            <v>UGL154</v>
          </cell>
          <cell r="B2704" t="str">
            <v>LT2A(II)</v>
          </cell>
          <cell r="C2704">
            <v>655.29</v>
          </cell>
        </row>
        <row r="2705">
          <cell r="A2705" t="str">
            <v>UGL155</v>
          </cell>
          <cell r="B2705" t="str">
            <v>LT2A(II)</v>
          </cell>
          <cell r="C2705">
            <v>133.27000000000001</v>
          </cell>
        </row>
        <row r="2706">
          <cell r="A2706" t="str">
            <v>UGL158</v>
          </cell>
          <cell r="B2706" t="str">
            <v>LT2A(II)</v>
          </cell>
          <cell r="C2706">
            <v>138.16</v>
          </cell>
        </row>
        <row r="2707">
          <cell r="A2707" t="str">
            <v>UGL160</v>
          </cell>
          <cell r="B2707" t="str">
            <v>LT2A(II)</v>
          </cell>
          <cell r="C2707">
            <v>351.31</v>
          </cell>
        </row>
        <row r="2708">
          <cell r="A2708" t="str">
            <v>UGL161</v>
          </cell>
          <cell r="B2708" t="str">
            <v>LT2A(II)</v>
          </cell>
          <cell r="C2708">
            <v>16.12</v>
          </cell>
        </row>
        <row r="2709">
          <cell r="A2709" t="str">
            <v>UGL162</v>
          </cell>
          <cell r="B2709" t="str">
            <v>LT2A(II)</v>
          </cell>
          <cell r="C2709">
            <v>584.79999999999995</v>
          </cell>
        </row>
        <row r="2710">
          <cell r="A2710" t="str">
            <v>UGL163</v>
          </cell>
          <cell r="B2710" t="str">
            <v>LT2A(II)</v>
          </cell>
          <cell r="C2710">
            <v>289.45</v>
          </cell>
        </row>
        <row r="2711">
          <cell r="A2711" t="str">
            <v>UGL164</v>
          </cell>
          <cell r="B2711" t="str">
            <v>LT2A(II)</v>
          </cell>
          <cell r="C2711">
            <v>26.89</v>
          </cell>
        </row>
        <row r="2712">
          <cell r="A2712" t="str">
            <v>UGL165</v>
          </cell>
          <cell r="B2712" t="str">
            <v>LT2A(II)</v>
          </cell>
          <cell r="C2712">
            <v>885.71</v>
          </cell>
        </row>
        <row r="2713">
          <cell r="A2713" t="str">
            <v>UGL167</v>
          </cell>
          <cell r="B2713" t="str">
            <v>LT2A(II)</v>
          </cell>
          <cell r="C2713">
            <v>9.8800000000000008</v>
          </cell>
        </row>
        <row r="2714">
          <cell r="A2714" t="str">
            <v>UGL169</v>
          </cell>
          <cell r="B2714" t="str">
            <v>LT2A(II)</v>
          </cell>
          <cell r="C2714">
            <v>659.79</v>
          </cell>
        </row>
        <row r="2715">
          <cell r="A2715" t="str">
            <v>UGL170</v>
          </cell>
          <cell r="B2715" t="str">
            <v>LT2A(II)</v>
          </cell>
          <cell r="C2715">
            <v>58.78</v>
          </cell>
        </row>
        <row r="2716">
          <cell r="A2716" t="str">
            <v>NJP140</v>
          </cell>
          <cell r="B2716" t="str">
            <v>LT2A(II)</v>
          </cell>
          <cell r="C2716">
            <v>0.38</v>
          </cell>
        </row>
        <row r="2717">
          <cell r="A2717" t="str">
            <v>NJP71</v>
          </cell>
          <cell r="B2717" t="str">
            <v>LT2A(II)</v>
          </cell>
          <cell r="C2717">
            <v>135.69</v>
          </cell>
        </row>
        <row r="2718">
          <cell r="A2718" t="str">
            <v>NJP134</v>
          </cell>
          <cell r="B2718" t="str">
            <v>LT2A(II)</v>
          </cell>
          <cell r="C2718">
            <v>-0.98</v>
          </cell>
        </row>
        <row r="2719">
          <cell r="A2719" t="str">
            <v>HRAEH561</v>
          </cell>
          <cell r="B2719" t="str">
            <v>LT2A(II)</v>
          </cell>
          <cell r="C2719">
            <v>17.579999999999998</v>
          </cell>
        </row>
        <row r="2720">
          <cell r="A2720" t="str">
            <v>KWL70</v>
          </cell>
          <cell r="B2720" t="str">
            <v>LT2A(II)</v>
          </cell>
          <cell r="C2720">
            <v>1010.42</v>
          </cell>
        </row>
        <row r="2721">
          <cell r="A2721" t="str">
            <v>BDP19</v>
          </cell>
          <cell r="B2721" t="str">
            <v>LT2A(II)</v>
          </cell>
          <cell r="C2721">
            <v>1090.43</v>
          </cell>
        </row>
        <row r="2722">
          <cell r="A2722" t="str">
            <v>BDP22</v>
          </cell>
          <cell r="B2722" t="str">
            <v>LT2A(II)</v>
          </cell>
          <cell r="C2722">
            <v>3006.98</v>
          </cell>
        </row>
        <row r="2723">
          <cell r="A2723" t="str">
            <v>BDP23</v>
          </cell>
          <cell r="B2723" t="str">
            <v>LT2A(II)</v>
          </cell>
          <cell r="C2723">
            <v>510.92</v>
          </cell>
        </row>
        <row r="2724">
          <cell r="A2724" t="str">
            <v>BDP26</v>
          </cell>
          <cell r="B2724" t="str">
            <v>LT2A(II)</v>
          </cell>
          <cell r="C2724">
            <v>-0.06</v>
          </cell>
        </row>
        <row r="2725">
          <cell r="A2725" t="str">
            <v>BDP47</v>
          </cell>
          <cell r="B2725" t="str">
            <v>LT2A(II)</v>
          </cell>
          <cell r="C2725">
            <v>-0.4</v>
          </cell>
        </row>
        <row r="2726">
          <cell r="A2726" t="str">
            <v>BDP51</v>
          </cell>
          <cell r="B2726" t="str">
            <v>LT2A(II)</v>
          </cell>
          <cell r="C2726">
            <v>-0.43</v>
          </cell>
        </row>
        <row r="2727">
          <cell r="A2727" t="str">
            <v>BDP52</v>
          </cell>
          <cell r="B2727" t="str">
            <v>LT2A(II)</v>
          </cell>
          <cell r="C2727">
            <v>-0.34</v>
          </cell>
        </row>
        <row r="2728">
          <cell r="A2728" t="str">
            <v>BDP21</v>
          </cell>
          <cell r="B2728" t="str">
            <v>LT2A(II)</v>
          </cell>
          <cell r="C2728">
            <v>488.13</v>
          </cell>
        </row>
        <row r="2729">
          <cell r="A2729" t="str">
            <v>DSL2</v>
          </cell>
          <cell r="B2729" t="str">
            <v>LT2A(II)</v>
          </cell>
          <cell r="C2729">
            <v>6678.53</v>
          </cell>
        </row>
        <row r="2730">
          <cell r="A2730" t="str">
            <v>DSL6</v>
          </cell>
          <cell r="B2730" t="str">
            <v>LT2A(II)</v>
          </cell>
          <cell r="C2730">
            <v>-0.22</v>
          </cell>
        </row>
        <row r="2731">
          <cell r="A2731" t="str">
            <v>DSL8</v>
          </cell>
          <cell r="B2731" t="str">
            <v>LT2A(II)</v>
          </cell>
          <cell r="C2731">
            <v>3831.06</v>
          </cell>
        </row>
        <row r="2732">
          <cell r="A2732" t="str">
            <v>DSL12</v>
          </cell>
          <cell r="B2732" t="str">
            <v>LT2A(II)</v>
          </cell>
          <cell r="C2732">
            <v>247.58</v>
          </cell>
        </row>
        <row r="2733">
          <cell r="A2733" t="str">
            <v>HR779</v>
          </cell>
          <cell r="B2733" t="str">
            <v>LT2A(II)</v>
          </cell>
          <cell r="C2733">
            <v>-7.34</v>
          </cell>
        </row>
        <row r="2734">
          <cell r="A2734" t="str">
            <v>HR789</v>
          </cell>
          <cell r="B2734" t="str">
            <v>LT2A(II)</v>
          </cell>
          <cell r="C2734">
            <v>839.25</v>
          </cell>
        </row>
        <row r="2735">
          <cell r="A2735" t="str">
            <v>HR229</v>
          </cell>
          <cell r="B2735" t="str">
            <v>LT2A(II)</v>
          </cell>
          <cell r="C2735">
            <v>131.18</v>
          </cell>
        </row>
        <row r="2736">
          <cell r="A2736" t="str">
            <v>HR78</v>
          </cell>
          <cell r="B2736" t="str">
            <v>LT2A(II)</v>
          </cell>
          <cell r="C2736">
            <v>-11.99</v>
          </cell>
        </row>
        <row r="2737">
          <cell r="A2737" t="str">
            <v>HR185</v>
          </cell>
          <cell r="B2737" t="str">
            <v>LT2A(II)</v>
          </cell>
          <cell r="C2737">
            <v>-3999.86</v>
          </cell>
        </row>
        <row r="2738">
          <cell r="A2738" t="str">
            <v>HR48</v>
          </cell>
          <cell r="B2738" t="str">
            <v>LT2A(II)</v>
          </cell>
          <cell r="C2738">
            <v>1239.08</v>
          </cell>
        </row>
        <row r="2739">
          <cell r="A2739" t="str">
            <v>HR296</v>
          </cell>
          <cell r="B2739" t="str">
            <v>LT2A(II)</v>
          </cell>
          <cell r="C2739">
            <v>199.12</v>
          </cell>
        </row>
        <row r="2740">
          <cell r="A2740" t="str">
            <v>HR94</v>
          </cell>
          <cell r="B2740" t="str">
            <v>LT2A(II)</v>
          </cell>
          <cell r="C2740">
            <v>258.83999999999997</v>
          </cell>
        </row>
        <row r="2741">
          <cell r="A2741" t="str">
            <v>HR556</v>
          </cell>
          <cell r="B2741" t="str">
            <v>LT2A(II)</v>
          </cell>
          <cell r="C2741">
            <v>1995.51</v>
          </cell>
        </row>
        <row r="2742">
          <cell r="A2742" t="str">
            <v>HR680</v>
          </cell>
          <cell r="B2742" t="str">
            <v>LT2A(II)</v>
          </cell>
          <cell r="C2742">
            <v>3858.93</v>
          </cell>
        </row>
        <row r="2743">
          <cell r="A2743" t="str">
            <v>HR23</v>
          </cell>
          <cell r="B2743" t="str">
            <v>LT2A(II)</v>
          </cell>
          <cell r="C2743">
            <v>2924.52</v>
          </cell>
        </row>
        <row r="2744">
          <cell r="A2744" t="str">
            <v>HR636</v>
          </cell>
          <cell r="B2744" t="str">
            <v>LT2A(II)</v>
          </cell>
          <cell r="C2744">
            <v>239.85</v>
          </cell>
        </row>
        <row r="2745">
          <cell r="A2745" t="str">
            <v>HR637</v>
          </cell>
          <cell r="B2745" t="str">
            <v>LT2A(II)</v>
          </cell>
          <cell r="C2745">
            <v>578.88</v>
          </cell>
        </row>
        <row r="2746">
          <cell r="A2746" t="str">
            <v>KVL81</v>
          </cell>
          <cell r="B2746" t="str">
            <v>LT2A(II)</v>
          </cell>
          <cell r="C2746">
            <v>208.4</v>
          </cell>
        </row>
        <row r="2747">
          <cell r="A2747" t="str">
            <v>KVL47</v>
          </cell>
          <cell r="B2747" t="str">
            <v>LT2A(II)</v>
          </cell>
          <cell r="C2747">
            <v>173.74</v>
          </cell>
        </row>
        <row r="2748">
          <cell r="A2748" t="str">
            <v>VL128</v>
          </cell>
          <cell r="B2748" t="str">
            <v>LT2A(II)</v>
          </cell>
          <cell r="C2748">
            <v>207.45</v>
          </cell>
        </row>
        <row r="2749">
          <cell r="A2749" t="str">
            <v>VL129</v>
          </cell>
          <cell r="B2749" t="str">
            <v>LT2A(II)</v>
          </cell>
          <cell r="C2749">
            <v>519.21</v>
          </cell>
        </row>
        <row r="2750">
          <cell r="A2750" t="str">
            <v>VL130</v>
          </cell>
          <cell r="B2750" t="str">
            <v>LT2A(II)</v>
          </cell>
          <cell r="C2750">
            <v>0.33</v>
          </cell>
        </row>
        <row r="2751">
          <cell r="A2751" t="str">
            <v>VL131</v>
          </cell>
          <cell r="B2751" t="str">
            <v>LT2A(II)</v>
          </cell>
          <cell r="C2751">
            <v>131.75</v>
          </cell>
        </row>
        <row r="2752">
          <cell r="A2752" t="str">
            <v>VL135</v>
          </cell>
          <cell r="B2752" t="str">
            <v>LT2A(II)</v>
          </cell>
          <cell r="C2752">
            <v>849.36</v>
          </cell>
        </row>
        <row r="2753">
          <cell r="A2753" t="str">
            <v>VL138</v>
          </cell>
          <cell r="B2753" t="str">
            <v>LT2A(II)</v>
          </cell>
          <cell r="C2753">
            <v>14.78</v>
          </cell>
        </row>
        <row r="2754">
          <cell r="A2754" t="str">
            <v>BDP130</v>
          </cell>
          <cell r="B2754" t="str">
            <v>LT2A(II)</v>
          </cell>
          <cell r="C2754">
            <v>0.83</v>
          </cell>
        </row>
        <row r="2755">
          <cell r="A2755" t="str">
            <v>BDP131</v>
          </cell>
          <cell r="B2755" t="str">
            <v>LT2A(II)</v>
          </cell>
          <cell r="C2755">
            <v>87.28</v>
          </cell>
        </row>
        <row r="2756">
          <cell r="A2756" t="str">
            <v>BDP133</v>
          </cell>
          <cell r="B2756" t="str">
            <v>LT2A(II)</v>
          </cell>
          <cell r="C2756">
            <v>186.48</v>
          </cell>
        </row>
        <row r="2757">
          <cell r="A2757" t="str">
            <v>BDP136</v>
          </cell>
          <cell r="B2757" t="str">
            <v>LT2A(II)</v>
          </cell>
          <cell r="C2757">
            <v>273.77</v>
          </cell>
        </row>
        <row r="2758">
          <cell r="A2758" t="str">
            <v>BDP137</v>
          </cell>
          <cell r="B2758" t="str">
            <v>LT2A(II)</v>
          </cell>
          <cell r="C2758">
            <v>1177.3900000000001</v>
          </cell>
        </row>
        <row r="2759">
          <cell r="A2759" t="str">
            <v>BDP139</v>
          </cell>
          <cell r="B2759" t="str">
            <v>LT2A(II)</v>
          </cell>
          <cell r="C2759">
            <v>-21.55</v>
          </cell>
        </row>
        <row r="2760">
          <cell r="A2760" t="str">
            <v>KPL25</v>
          </cell>
          <cell r="B2760" t="str">
            <v>LT2A(II)</v>
          </cell>
          <cell r="C2760">
            <v>0.91</v>
          </cell>
        </row>
        <row r="2761">
          <cell r="A2761" t="str">
            <v>KPL27</v>
          </cell>
          <cell r="B2761" t="str">
            <v>LT2A(II)</v>
          </cell>
          <cell r="C2761">
            <v>8.3699999999999992</v>
          </cell>
        </row>
        <row r="2762">
          <cell r="A2762" t="str">
            <v>KPL39</v>
          </cell>
          <cell r="B2762" t="str">
            <v>LT2A(II)</v>
          </cell>
          <cell r="C2762">
            <v>22.95</v>
          </cell>
        </row>
        <row r="2763">
          <cell r="A2763" t="str">
            <v>KPL31</v>
          </cell>
          <cell r="B2763" t="str">
            <v>LT2A(II)</v>
          </cell>
          <cell r="C2763">
            <v>88.14</v>
          </cell>
        </row>
        <row r="2764">
          <cell r="A2764" t="str">
            <v>KPL32</v>
          </cell>
          <cell r="B2764" t="str">
            <v>LT2A(II)</v>
          </cell>
          <cell r="C2764">
            <v>255.53</v>
          </cell>
        </row>
        <row r="2765">
          <cell r="A2765" t="str">
            <v>KPL33</v>
          </cell>
          <cell r="B2765" t="str">
            <v>LT2A(II)</v>
          </cell>
          <cell r="C2765">
            <v>-0.41</v>
          </cell>
        </row>
        <row r="2766">
          <cell r="A2766" t="str">
            <v>NJP70</v>
          </cell>
          <cell r="B2766" t="str">
            <v>LT2A(II)</v>
          </cell>
          <cell r="C2766">
            <v>206.98</v>
          </cell>
        </row>
        <row r="2767">
          <cell r="A2767" t="str">
            <v>NJP39</v>
          </cell>
          <cell r="B2767" t="str">
            <v>LT2A(II)</v>
          </cell>
          <cell r="C2767">
            <v>-0.34</v>
          </cell>
        </row>
        <row r="2768">
          <cell r="A2768" t="str">
            <v>NJP60</v>
          </cell>
          <cell r="B2768" t="str">
            <v>LT2A(II)</v>
          </cell>
          <cell r="C2768">
            <v>-0.12</v>
          </cell>
        </row>
        <row r="2769">
          <cell r="A2769" t="str">
            <v>NJP36</v>
          </cell>
          <cell r="B2769" t="str">
            <v>LT2A(II)</v>
          </cell>
          <cell r="C2769">
            <v>-0.3</v>
          </cell>
        </row>
        <row r="2770">
          <cell r="A2770" t="str">
            <v>NJP108</v>
          </cell>
          <cell r="B2770" t="str">
            <v>LT2A(II)</v>
          </cell>
          <cell r="C2770">
            <v>931.14</v>
          </cell>
        </row>
        <row r="2771">
          <cell r="A2771" t="str">
            <v>NJP40</v>
          </cell>
          <cell r="B2771" t="str">
            <v>LT2A(II)</v>
          </cell>
          <cell r="C2771">
            <v>519.20000000000005</v>
          </cell>
        </row>
        <row r="2772">
          <cell r="A2772" t="str">
            <v>NJP216</v>
          </cell>
          <cell r="B2772" t="str">
            <v>LT2A(II)</v>
          </cell>
          <cell r="C2772">
            <v>331.77</v>
          </cell>
        </row>
        <row r="2773">
          <cell r="A2773" t="str">
            <v>NJP252</v>
          </cell>
          <cell r="B2773" t="str">
            <v>LT2A(II)</v>
          </cell>
          <cell r="C2773">
            <v>662.55</v>
          </cell>
        </row>
        <row r="2774">
          <cell r="A2774" t="str">
            <v>NJP168</v>
          </cell>
          <cell r="B2774" t="str">
            <v>LT2A(II)</v>
          </cell>
          <cell r="C2774">
            <v>189.51</v>
          </cell>
        </row>
        <row r="2775">
          <cell r="A2775" t="str">
            <v>NJP200</v>
          </cell>
          <cell r="B2775" t="str">
            <v>LT2A(II)</v>
          </cell>
          <cell r="C2775">
            <v>502.2</v>
          </cell>
        </row>
        <row r="2776">
          <cell r="A2776" t="str">
            <v>VL66</v>
          </cell>
          <cell r="B2776" t="str">
            <v>LT2A(II)</v>
          </cell>
          <cell r="C2776">
            <v>833.9</v>
          </cell>
        </row>
        <row r="2777">
          <cell r="A2777" t="str">
            <v>VL67</v>
          </cell>
          <cell r="B2777" t="str">
            <v>LT2A(II)</v>
          </cell>
          <cell r="C2777">
            <v>160.62</v>
          </cell>
        </row>
        <row r="2778">
          <cell r="A2778" t="str">
            <v>VL68</v>
          </cell>
          <cell r="B2778" t="str">
            <v>LT2A(II)</v>
          </cell>
          <cell r="C2778">
            <v>14.22</v>
          </cell>
        </row>
        <row r="2779">
          <cell r="A2779" t="str">
            <v>VL69</v>
          </cell>
          <cell r="B2779" t="str">
            <v>LT2A(II)</v>
          </cell>
          <cell r="C2779">
            <v>4.8600000000000003</v>
          </cell>
        </row>
        <row r="2780">
          <cell r="A2780" t="str">
            <v>VL71</v>
          </cell>
          <cell r="B2780" t="str">
            <v>LT2A(II)</v>
          </cell>
          <cell r="C2780">
            <v>15.19</v>
          </cell>
        </row>
        <row r="2781">
          <cell r="A2781" t="str">
            <v>VL73</v>
          </cell>
          <cell r="B2781" t="str">
            <v>LT2A(II)</v>
          </cell>
          <cell r="C2781">
            <v>7.0000000000000007E-2</v>
          </cell>
        </row>
        <row r="2782">
          <cell r="A2782" t="str">
            <v>VL74</v>
          </cell>
          <cell r="B2782" t="str">
            <v>LT2A(II)</v>
          </cell>
          <cell r="C2782">
            <v>1406.57</v>
          </cell>
        </row>
        <row r="2783">
          <cell r="A2783" t="str">
            <v>VL75</v>
          </cell>
          <cell r="B2783" t="str">
            <v>LT2A(II)</v>
          </cell>
          <cell r="C2783">
            <v>416.69</v>
          </cell>
        </row>
        <row r="2784">
          <cell r="A2784" t="str">
            <v>KVL383</v>
          </cell>
          <cell r="B2784" t="str">
            <v>LT2A(II)</v>
          </cell>
          <cell r="C2784">
            <v>289.97000000000003</v>
          </cell>
        </row>
        <row r="2785">
          <cell r="A2785" t="str">
            <v>VL163</v>
          </cell>
          <cell r="B2785" t="str">
            <v>LT2A(II)</v>
          </cell>
          <cell r="C2785">
            <v>-0.18</v>
          </cell>
        </row>
        <row r="2786">
          <cell r="A2786" t="str">
            <v>DSL18</v>
          </cell>
          <cell r="B2786" t="str">
            <v>LT2A(II)</v>
          </cell>
          <cell r="C2786">
            <v>11757.62</v>
          </cell>
        </row>
        <row r="2787">
          <cell r="A2787" t="str">
            <v>DSL21</v>
          </cell>
          <cell r="B2787" t="str">
            <v>LT2A(II)</v>
          </cell>
          <cell r="C2787">
            <v>221.36</v>
          </cell>
        </row>
        <row r="2788">
          <cell r="A2788" t="str">
            <v>DSL24</v>
          </cell>
          <cell r="B2788" t="str">
            <v>LT2A(II)</v>
          </cell>
          <cell r="C2788">
            <v>2606.33</v>
          </cell>
        </row>
        <row r="2789">
          <cell r="A2789" t="str">
            <v>DSL50</v>
          </cell>
          <cell r="B2789" t="str">
            <v>LT2A(II)</v>
          </cell>
          <cell r="C2789">
            <v>1060.3</v>
          </cell>
        </row>
        <row r="2790">
          <cell r="A2790" t="str">
            <v>DSL51</v>
          </cell>
          <cell r="B2790" t="str">
            <v>LT2A(II)</v>
          </cell>
          <cell r="C2790">
            <v>1528.02</v>
          </cell>
        </row>
        <row r="2791">
          <cell r="A2791" t="str">
            <v>DSL52</v>
          </cell>
          <cell r="B2791" t="str">
            <v>LT2A(II)</v>
          </cell>
          <cell r="C2791">
            <v>2159.34</v>
          </cell>
        </row>
        <row r="2792">
          <cell r="A2792" t="str">
            <v>KVL213</v>
          </cell>
          <cell r="B2792" t="str">
            <v>LT2A(II)</v>
          </cell>
          <cell r="C2792">
            <v>2847.63</v>
          </cell>
        </row>
        <row r="2793">
          <cell r="A2793" t="str">
            <v>MD4</v>
          </cell>
          <cell r="B2793" t="str">
            <v>LT2A(II)</v>
          </cell>
          <cell r="C2793">
            <v>5050.99</v>
          </cell>
        </row>
        <row r="2794">
          <cell r="A2794" t="str">
            <v>MD98</v>
          </cell>
          <cell r="B2794" t="str">
            <v>LT2A(II)</v>
          </cell>
          <cell r="C2794">
            <v>5741.73</v>
          </cell>
        </row>
        <row r="2795">
          <cell r="A2795" t="str">
            <v>MD25</v>
          </cell>
          <cell r="B2795" t="str">
            <v>LT2A(II)</v>
          </cell>
          <cell r="C2795">
            <v>13196.94</v>
          </cell>
        </row>
        <row r="2796">
          <cell r="A2796" t="str">
            <v>MD70</v>
          </cell>
          <cell r="B2796" t="str">
            <v>LT2A(II)</v>
          </cell>
          <cell r="C2796">
            <v>4595.96</v>
          </cell>
        </row>
        <row r="2797">
          <cell r="A2797" t="str">
            <v>KWL15</v>
          </cell>
          <cell r="B2797" t="str">
            <v>LT2A(II)</v>
          </cell>
          <cell r="C2797">
            <v>275.01</v>
          </cell>
        </row>
        <row r="2798">
          <cell r="A2798" t="str">
            <v>KWL140</v>
          </cell>
          <cell r="B2798" t="str">
            <v>LT2A(II)</v>
          </cell>
          <cell r="C2798">
            <v>-20.93</v>
          </cell>
        </row>
        <row r="2799">
          <cell r="A2799" t="str">
            <v>KWL164</v>
          </cell>
          <cell r="B2799" t="str">
            <v>LT2A(II)</v>
          </cell>
          <cell r="C2799">
            <v>226.69</v>
          </cell>
        </row>
        <row r="2800">
          <cell r="A2800" t="str">
            <v>KWL165</v>
          </cell>
          <cell r="B2800" t="str">
            <v>LT2A(II)</v>
          </cell>
          <cell r="C2800">
            <v>1.1599999999999999</v>
          </cell>
        </row>
        <row r="2801">
          <cell r="A2801" t="str">
            <v>KWL166</v>
          </cell>
          <cell r="B2801" t="str">
            <v>LT2A(II)</v>
          </cell>
          <cell r="C2801">
            <v>133.03</v>
          </cell>
        </row>
        <row r="2802">
          <cell r="A2802" t="str">
            <v>KWL167</v>
          </cell>
          <cell r="B2802" t="str">
            <v>LT2A(II)</v>
          </cell>
          <cell r="C2802">
            <v>-5.72</v>
          </cell>
        </row>
        <row r="2803">
          <cell r="A2803" t="str">
            <v>KWL168</v>
          </cell>
          <cell r="B2803" t="str">
            <v>LT2A(II)</v>
          </cell>
          <cell r="C2803">
            <v>797.08</v>
          </cell>
        </row>
        <row r="2804">
          <cell r="A2804" t="str">
            <v>NJP339</v>
          </cell>
          <cell r="B2804" t="str">
            <v>LT2A(II)</v>
          </cell>
          <cell r="C2804">
            <v>165.6</v>
          </cell>
        </row>
        <row r="2805">
          <cell r="A2805" t="str">
            <v>NJP76</v>
          </cell>
          <cell r="B2805" t="str">
            <v>LT2A(II)</v>
          </cell>
          <cell r="C2805">
            <v>-0.31</v>
          </cell>
        </row>
        <row r="2806">
          <cell r="A2806" t="str">
            <v>NJP352</v>
          </cell>
          <cell r="B2806" t="str">
            <v>LT2A(II)</v>
          </cell>
          <cell r="C2806">
            <v>-8.33</v>
          </cell>
        </row>
        <row r="2807">
          <cell r="A2807" t="str">
            <v>NJP364</v>
          </cell>
          <cell r="B2807" t="str">
            <v>LT2A(II)</v>
          </cell>
          <cell r="C2807">
            <v>86.27</v>
          </cell>
        </row>
        <row r="2808">
          <cell r="A2808" t="str">
            <v>NJP366</v>
          </cell>
          <cell r="B2808" t="str">
            <v>LT2A(II)</v>
          </cell>
          <cell r="C2808">
            <v>0.04</v>
          </cell>
        </row>
        <row r="2809">
          <cell r="A2809" t="str">
            <v>NJP343</v>
          </cell>
          <cell r="B2809" t="str">
            <v>LT2A(II)</v>
          </cell>
          <cell r="C2809">
            <v>483.43</v>
          </cell>
        </row>
        <row r="2810">
          <cell r="A2810" t="str">
            <v>NJP398</v>
          </cell>
          <cell r="B2810" t="str">
            <v>LT2A(II)</v>
          </cell>
          <cell r="C2810">
            <v>181.65</v>
          </cell>
        </row>
        <row r="2811">
          <cell r="A2811" t="str">
            <v>NJP410</v>
          </cell>
          <cell r="B2811" t="str">
            <v>LT2A(II)</v>
          </cell>
          <cell r="C2811">
            <v>238.06</v>
          </cell>
        </row>
        <row r="2812">
          <cell r="A2812" t="str">
            <v>NJP188</v>
          </cell>
          <cell r="B2812" t="str">
            <v>LT2A(II)</v>
          </cell>
          <cell r="C2812">
            <v>1924.73</v>
          </cell>
        </row>
        <row r="2813">
          <cell r="A2813" t="str">
            <v>NJP344</v>
          </cell>
          <cell r="B2813" t="str">
            <v>LT2A(II)</v>
          </cell>
          <cell r="C2813">
            <v>6.9</v>
          </cell>
        </row>
        <row r="2814">
          <cell r="A2814" t="str">
            <v>KPL41</v>
          </cell>
          <cell r="B2814" t="str">
            <v>LT2A(II)</v>
          </cell>
          <cell r="C2814">
            <v>350.55</v>
          </cell>
        </row>
        <row r="2815">
          <cell r="A2815" t="str">
            <v>KPL43</v>
          </cell>
          <cell r="B2815" t="str">
            <v>LT2A(II)</v>
          </cell>
          <cell r="C2815">
            <v>0.39</v>
          </cell>
        </row>
        <row r="2816">
          <cell r="A2816" t="str">
            <v>KPL47</v>
          </cell>
          <cell r="B2816" t="str">
            <v>LT2A(II)</v>
          </cell>
          <cell r="C2816">
            <v>0.49</v>
          </cell>
        </row>
        <row r="2817">
          <cell r="A2817" t="str">
            <v>KPL48</v>
          </cell>
          <cell r="B2817" t="str">
            <v>LT2A(II)</v>
          </cell>
          <cell r="C2817">
            <v>-7.0000000000000007E-2</v>
          </cell>
        </row>
        <row r="2818">
          <cell r="A2818" t="str">
            <v>KPL52</v>
          </cell>
          <cell r="B2818" t="str">
            <v>LT2A(II)</v>
          </cell>
          <cell r="C2818">
            <v>507.69</v>
          </cell>
        </row>
        <row r="2819">
          <cell r="A2819" t="str">
            <v>KPL53</v>
          </cell>
          <cell r="B2819" t="str">
            <v>LT2A(II)</v>
          </cell>
          <cell r="C2819">
            <v>181.02</v>
          </cell>
        </row>
        <row r="2820">
          <cell r="A2820" t="str">
            <v>KPL54</v>
          </cell>
          <cell r="B2820" t="str">
            <v>LT2A(II)</v>
          </cell>
          <cell r="C2820">
            <v>554.74</v>
          </cell>
        </row>
        <row r="2821">
          <cell r="A2821" t="str">
            <v>KVL452</v>
          </cell>
          <cell r="B2821" t="str">
            <v>LT2A(II)</v>
          </cell>
          <cell r="C2821">
            <v>742.8</v>
          </cell>
        </row>
        <row r="2822">
          <cell r="A2822" t="str">
            <v>HRAEH73</v>
          </cell>
          <cell r="B2822" t="str">
            <v>LT2A(II)</v>
          </cell>
          <cell r="C2822">
            <v>531.65</v>
          </cell>
        </row>
        <row r="2823">
          <cell r="A2823" t="str">
            <v>HRAEH594</v>
          </cell>
          <cell r="B2823" t="str">
            <v>LT2A(II)</v>
          </cell>
          <cell r="C2823">
            <v>2.19</v>
          </cell>
        </row>
        <row r="2824">
          <cell r="A2824" t="str">
            <v>HRAEH689</v>
          </cell>
          <cell r="B2824" t="str">
            <v>LT2A(II)</v>
          </cell>
          <cell r="C2824">
            <v>2270.3200000000002</v>
          </cell>
        </row>
        <row r="2825">
          <cell r="A2825" t="str">
            <v>HRAEH280</v>
          </cell>
          <cell r="B2825" t="str">
            <v>LT2A(II)</v>
          </cell>
          <cell r="C2825">
            <v>2681.07</v>
          </cell>
        </row>
        <row r="2826">
          <cell r="A2826" t="str">
            <v>HRAEH4</v>
          </cell>
          <cell r="B2826" t="str">
            <v>LT2A(II)</v>
          </cell>
          <cell r="C2826">
            <v>0.35</v>
          </cell>
        </row>
        <row r="2827">
          <cell r="A2827" t="str">
            <v>HRAEH58</v>
          </cell>
          <cell r="B2827" t="str">
            <v>LT2A(II)</v>
          </cell>
          <cell r="C2827">
            <v>996.24</v>
          </cell>
        </row>
        <row r="2828">
          <cell r="A2828" t="str">
            <v>HRAEH63</v>
          </cell>
          <cell r="B2828" t="str">
            <v>LT2A(II)</v>
          </cell>
          <cell r="C2828">
            <v>225.41</v>
          </cell>
        </row>
        <row r="2829">
          <cell r="A2829" t="str">
            <v>HRAEH70</v>
          </cell>
          <cell r="B2829" t="str">
            <v>LT2A(II)</v>
          </cell>
          <cell r="C2829">
            <v>-1.44</v>
          </cell>
        </row>
        <row r="2830">
          <cell r="A2830" t="str">
            <v>HRAEH76</v>
          </cell>
          <cell r="B2830" t="str">
            <v>LT2A(II)</v>
          </cell>
          <cell r="C2830">
            <v>-2.37</v>
          </cell>
        </row>
        <row r="2831">
          <cell r="A2831" t="str">
            <v>HRAEH54</v>
          </cell>
          <cell r="B2831" t="str">
            <v>LT2A(II)</v>
          </cell>
          <cell r="C2831">
            <v>23.42</v>
          </cell>
        </row>
        <row r="2832">
          <cell r="A2832" t="str">
            <v>NJP52</v>
          </cell>
          <cell r="B2832" t="str">
            <v>LT2A(II)</v>
          </cell>
          <cell r="C2832">
            <v>150.72</v>
          </cell>
        </row>
        <row r="2833">
          <cell r="A2833" t="str">
            <v>VL51</v>
          </cell>
          <cell r="B2833" t="str">
            <v>LT2A(II)</v>
          </cell>
          <cell r="C2833">
            <v>-1.96</v>
          </cell>
        </row>
        <row r="2834">
          <cell r="A2834" t="str">
            <v>VL147</v>
          </cell>
          <cell r="B2834" t="str">
            <v>LT2A(II)</v>
          </cell>
          <cell r="C2834">
            <v>129.5</v>
          </cell>
        </row>
        <row r="2835">
          <cell r="A2835" t="str">
            <v>UDL119</v>
          </cell>
          <cell r="B2835" t="str">
            <v>LT2A(II)</v>
          </cell>
          <cell r="C2835">
            <v>0.31</v>
          </cell>
        </row>
        <row r="2836">
          <cell r="A2836" t="str">
            <v>UDL78</v>
          </cell>
          <cell r="B2836" t="str">
            <v>LT2A(II)</v>
          </cell>
          <cell r="C2836">
            <v>588.16</v>
          </cell>
        </row>
        <row r="2837">
          <cell r="A2837" t="str">
            <v>UDL422</v>
          </cell>
          <cell r="B2837" t="str">
            <v>LT2A(II)</v>
          </cell>
          <cell r="C2837">
            <v>837.85</v>
          </cell>
        </row>
        <row r="2838">
          <cell r="A2838" t="str">
            <v>UDL506</v>
          </cell>
          <cell r="B2838" t="str">
            <v>LT2A(II)</v>
          </cell>
          <cell r="C2838">
            <v>498.26</v>
          </cell>
        </row>
        <row r="2839">
          <cell r="A2839" t="str">
            <v>UDL252</v>
          </cell>
          <cell r="B2839" t="str">
            <v>LT2A(II)</v>
          </cell>
          <cell r="C2839">
            <v>537.89</v>
          </cell>
        </row>
        <row r="2840">
          <cell r="A2840" t="str">
            <v>UDL319</v>
          </cell>
          <cell r="B2840" t="str">
            <v>LT2A(II)</v>
          </cell>
          <cell r="C2840">
            <v>2.13</v>
          </cell>
        </row>
        <row r="2841">
          <cell r="A2841" t="str">
            <v>UDL644</v>
          </cell>
          <cell r="B2841" t="str">
            <v>LT2A(II)</v>
          </cell>
          <cell r="C2841">
            <v>87.13</v>
          </cell>
        </row>
        <row r="2842">
          <cell r="A2842" t="str">
            <v>UDL620</v>
          </cell>
          <cell r="B2842" t="str">
            <v>LT2A(II)</v>
          </cell>
          <cell r="C2842">
            <v>269.11</v>
          </cell>
        </row>
        <row r="2843">
          <cell r="A2843" t="str">
            <v>UDL624</v>
          </cell>
          <cell r="B2843" t="str">
            <v>LT2A(II)</v>
          </cell>
          <cell r="C2843">
            <v>-6.22</v>
          </cell>
        </row>
        <row r="2844">
          <cell r="A2844" t="str">
            <v>UDL478</v>
          </cell>
          <cell r="B2844" t="str">
            <v>LT2A(II)</v>
          </cell>
          <cell r="C2844">
            <v>520.54999999999995</v>
          </cell>
        </row>
        <row r="2845">
          <cell r="A2845" t="str">
            <v>UDL475</v>
          </cell>
          <cell r="B2845" t="str">
            <v>LT2A(II)</v>
          </cell>
          <cell r="C2845">
            <v>0.06</v>
          </cell>
        </row>
        <row r="2846">
          <cell r="A2846" t="str">
            <v>UDL241</v>
          </cell>
          <cell r="B2846" t="str">
            <v>LT2A(II)</v>
          </cell>
          <cell r="C2846">
            <v>279.52</v>
          </cell>
        </row>
        <row r="2847">
          <cell r="A2847" t="str">
            <v>UDL314</v>
          </cell>
          <cell r="B2847" t="str">
            <v>LT2A(II)</v>
          </cell>
          <cell r="C2847">
            <v>10901.83</v>
          </cell>
        </row>
        <row r="2848">
          <cell r="A2848" t="str">
            <v>UDL425</v>
          </cell>
          <cell r="B2848" t="str">
            <v>LT2A(II)</v>
          </cell>
          <cell r="C2848">
            <v>2.89</v>
          </cell>
        </row>
        <row r="2849">
          <cell r="A2849" t="str">
            <v>UDL299</v>
          </cell>
          <cell r="B2849" t="str">
            <v>LT2A(II)</v>
          </cell>
          <cell r="C2849">
            <v>165.32</v>
          </cell>
        </row>
        <row r="2850">
          <cell r="A2850" t="str">
            <v>KWL171</v>
          </cell>
          <cell r="B2850" t="str">
            <v>LT2A(II)</v>
          </cell>
          <cell r="C2850">
            <v>-0.39</v>
          </cell>
        </row>
        <row r="2851">
          <cell r="A2851" t="str">
            <v>KWL172</v>
          </cell>
          <cell r="B2851" t="str">
            <v>LT2A(II)</v>
          </cell>
          <cell r="C2851">
            <v>3.07</v>
          </cell>
        </row>
        <row r="2852">
          <cell r="A2852" t="str">
            <v>KWL174</v>
          </cell>
          <cell r="B2852" t="str">
            <v>LT2A(II)</v>
          </cell>
          <cell r="C2852">
            <v>0.3</v>
          </cell>
        </row>
        <row r="2853">
          <cell r="A2853" t="str">
            <v>KWL176</v>
          </cell>
          <cell r="B2853" t="str">
            <v>LT2A(II)</v>
          </cell>
          <cell r="C2853">
            <v>251.81</v>
          </cell>
        </row>
        <row r="2854">
          <cell r="A2854" t="str">
            <v>KWL179</v>
          </cell>
          <cell r="B2854" t="str">
            <v>LT2A(II)</v>
          </cell>
          <cell r="C2854">
            <v>464.48</v>
          </cell>
        </row>
        <row r="2855">
          <cell r="A2855" t="str">
            <v>KWL223</v>
          </cell>
          <cell r="B2855" t="str">
            <v>LT2A(II)</v>
          </cell>
          <cell r="C2855">
            <v>413.17</v>
          </cell>
        </row>
        <row r="2856">
          <cell r="A2856" t="str">
            <v>HPL164</v>
          </cell>
          <cell r="B2856" t="str">
            <v>LT2A(II)</v>
          </cell>
          <cell r="C2856">
            <v>1806.53</v>
          </cell>
        </row>
        <row r="2857">
          <cell r="A2857" t="str">
            <v>HPL162</v>
          </cell>
          <cell r="B2857" t="str">
            <v>LT2A(II)</v>
          </cell>
          <cell r="C2857">
            <v>1473.66</v>
          </cell>
        </row>
        <row r="2858">
          <cell r="A2858" t="str">
            <v>HPL166</v>
          </cell>
          <cell r="B2858" t="str">
            <v>LT2A(II)</v>
          </cell>
          <cell r="C2858">
            <v>1.77</v>
          </cell>
        </row>
        <row r="2859">
          <cell r="A2859" t="str">
            <v>HPL167</v>
          </cell>
          <cell r="B2859" t="str">
            <v>LT2A(II)</v>
          </cell>
          <cell r="C2859">
            <v>2355.81</v>
          </cell>
        </row>
        <row r="2860">
          <cell r="A2860" t="str">
            <v>HPL168</v>
          </cell>
          <cell r="B2860" t="str">
            <v>LT2A(II)</v>
          </cell>
          <cell r="C2860">
            <v>476.66</v>
          </cell>
        </row>
        <row r="2861">
          <cell r="A2861" t="str">
            <v>HPL145</v>
          </cell>
          <cell r="B2861" t="str">
            <v>LT2A(II)</v>
          </cell>
          <cell r="C2861">
            <v>292.27999999999997</v>
          </cell>
        </row>
        <row r="2862">
          <cell r="A2862" t="str">
            <v>HPL148</v>
          </cell>
          <cell r="B2862" t="str">
            <v>LT2A(II)</v>
          </cell>
          <cell r="C2862">
            <v>433.58</v>
          </cell>
        </row>
        <row r="2863">
          <cell r="A2863" t="str">
            <v>KVL404</v>
          </cell>
          <cell r="B2863" t="str">
            <v>LT2A(II)</v>
          </cell>
          <cell r="C2863">
            <v>-2.98</v>
          </cell>
        </row>
        <row r="2864">
          <cell r="A2864" t="str">
            <v>KVL174</v>
          </cell>
          <cell r="B2864" t="str">
            <v>LT2A(II)</v>
          </cell>
          <cell r="C2864">
            <v>215.26</v>
          </cell>
        </row>
        <row r="2865">
          <cell r="A2865" t="str">
            <v>KVL293</v>
          </cell>
          <cell r="B2865" t="str">
            <v>LT2A(II)</v>
          </cell>
          <cell r="C2865">
            <v>60.37</v>
          </cell>
        </row>
        <row r="2866">
          <cell r="A2866" t="str">
            <v>DSL54</v>
          </cell>
          <cell r="B2866" t="str">
            <v>LT2A(II)</v>
          </cell>
          <cell r="C2866">
            <v>16.010000000000002</v>
          </cell>
        </row>
        <row r="2867">
          <cell r="A2867" t="str">
            <v>DSL56</v>
          </cell>
          <cell r="B2867" t="str">
            <v>LT2A(II)</v>
          </cell>
          <cell r="C2867">
            <v>7742.99</v>
          </cell>
        </row>
        <row r="2868">
          <cell r="A2868" t="str">
            <v>DSL60</v>
          </cell>
          <cell r="B2868" t="str">
            <v>LT2A(II)</v>
          </cell>
          <cell r="C2868">
            <v>16686.34</v>
          </cell>
        </row>
        <row r="2869">
          <cell r="A2869" t="str">
            <v>KVL253</v>
          </cell>
          <cell r="B2869" t="str">
            <v>LT2A(II)</v>
          </cell>
          <cell r="C2869">
            <v>293.76</v>
          </cell>
        </row>
        <row r="2870">
          <cell r="A2870" t="str">
            <v>KVL511</v>
          </cell>
          <cell r="B2870" t="str">
            <v>LT2A(II)</v>
          </cell>
          <cell r="C2870">
            <v>440.43</v>
          </cell>
        </row>
        <row r="2871">
          <cell r="A2871" t="str">
            <v>KVL38</v>
          </cell>
          <cell r="B2871" t="str">
            <v>LT2A(II)</v>
          </cell>
          <cell r="C2871">
            <v>669.23</v>
          </cell>
        </row>
        <row r="2872">
          <cell r="A2872" t="str">
            <v>KVL212</v>
          </cell>
          <cell r="B2872" t="str">
            <v>LT2A(II)</v>
          </cell>
          <cell r="C2872">
            <v>1005.84</v>
          </cell>
        </row>
        <row r="2873">
          <cell r="A2873" t="str">
            <v>KVL509</v>
          </cell>
          <cell r="B2873" t="str">
            <v>LT2A(II)</v>
          </cell>
          <cell r="C2873">
            <v>365.29</v>
          </cell>
        </row>
        <row r="2874">
          <cell r="A2874" t="str">
            <v>KVL444</v>
          </cell>
          <cell r="B2874" t="str">
            <v>LT2A(II)</v>
          </cell>
          <cell r="C2874">
            <v>0.47</v>
          </cell>
        </row>
        <row r="2875">
          <cell r="A2875" t="str">
            <v>KVL349</v>
          </cell>
          <cell r="B2875" t="str">
            <v>LT2A(II)</v>
          </cell>
          <cell r="C2875">
            <v>3235.41</v>
          </cell>
        </row>
        <row r="2876">
          <cell r="A2876" t="str">
            <v>KVL131</v>
          </cell>
          <cell r="B2876" t="str">
            <v>LT2A(II)</v>
          </cell>
          <cell r="C2876">
            <v>119.13</v>
          </cell>
        </row>
        <row r="2877">
          <cell r="A2877" t="str">
            <v>KVL396</v>
          </cell>
          <cell r="B2877" t="str">
            <v>LT2A(II)</v>
          </cell>
          <cell r="C2877">
            <v>-0.97</v>
          </cell>
        </row>
        <row r="2878">
          <cell r="A2878" t="str">
            <v>KVL401</v>
          </cell>
          <cell r="B2878" t="str">
            <v>LT2A(II)</v>
          </cell>
          <cell r="C2878">
            <v>157.19999999999999</v>
          </cell>
        </row>
        <row r="2879">
          <cell r="A2879" t="str">
            <v>KVL367</v>
          </cell>
          <cell r="B2879" t="str">
            <v>LT2A(II)</v>
          </cell>
          <cell r="C2879">
            <v>-512.12</v>
          </cell>
        </row>
        <row r="2880">
          <cell r="A2880" t="str">
            <v>KVL90</v>
          </cell>
          <cell r="B2880" t="str">
            <v>LT2A(II)</v>
          </cell>
          <cell r="C2880">
            <v>1076.8800000000001</v>
          </cell>
        </row>
        <row r="2881">
          <cell r="A2881" t="str">
            <v>KVL403</v>
          </cell>
          <cell r="B2881" t="str">
            <v>LT2A(II)</v>
          </cell>
          <cell r="C2881">
            <v>610.23</v>
          </cell>
        </row>
        <row r="2882">
          <cell r="A2882" t="str">
            <v>KVL406</v>
          </cell>
          <cell r="B2882" t="str">
            <v>LT2A(II)</v>
          </cell>
          <cell r="C2882">
            <v>211.87</v>
          </cell>
        </row>
        <row r="2883">
          <cell r="A2883" t="str">
            <v>KVL369</v>
          </cell>
          <cell r="B2883" t="str">
            <v>LT2A(II)</v>
          </cell>
          <cell r="C2883">
            <v>2041.11</v>
          </cell>
        </row>
        <row r="2884">
          <cell r="A2884" t="str">
            <v>NJP68</v>
          </cell>
          <cell r="B2884" t="str">
            <v>LT2A(II)</v>
          </cell>
          <cell r="C2884">
            <v>553.94000000000005</v>
          </cell>
        </row>
        <row r="2885">
          <cell r="A2885" t="str">
            <v>NJP104</v>
          </cell>
          <cell r="B2885" t="str">
            <v>LT2A(II)</v>
          </cell>
          <cell r="C2885">
            <v>184.46</v>
          </cell>
        </row>
        <row r="2886">
          <cell r="A2886" t="str">
            <v>NJP109</v>
          </cell>
          <cell r="B2886" t="str">
            <v>LT2A(II)</v>
          </cell>
          <cell r="C2886">
            <v>173.01</v>
          </cell>
        </row>
        <row r="2887">
          <cell r="A2887" t="str">
            <v>NJP282</v>
          </cell>
          <cell r="B2887" t="str">
            <v>LT2A(II)</v>
          </cell>
          <cell r="C2887">
            <v>6.64</v>
          </cell>
        </row>
        <row r="2888">
          <cell r="A2888" t="str">
            <v>NJP269</v>
          </cell>
          <cell r="B2888" t="str">
            <v>LT2A(II)</v>
          </cell>
          <cell r="C2888">
            <v>1188.99</v>
          </cell>
        </row>
        <row r="2889">
          <cell r="A2889" t="str">
            <v>NJP271</v>
          </cell>
          <cell r="B2889" t="str">
            <v>LT2A(II)</v>
          </cell>
          <cell r="C2889">
            <v>0.01</v>
          </cell>
        </row>
        <row r="2890">
          <cell r="A2890" t="str">
            <v>NJP307</v>
          </cell>
          <cell r="B2890" t="str">
            <v>LT2A(II)</v>
          </cell>
          <cell r="C2890">
            <v>1.99</v>
          </cell>
        </row>
        <row r="2891">
          <cell r="A2891" t="str">
            <v>KPL87</v>
          </cell>
          <cell r="B2891" t="str">
            <v>LT2A(II)</v>
          </cell>
          <cell r="C2891">
            <v>2951.16</v>
          </cell>
        </row>
        <row r="2892">
          <cell r="A2892" t="str">
            <v>KVL590</v>
          </cell>
          <cell r="B2892" t="str">
            <v>LT2A(II)</v>
          </cell>
          <cell r="C2892">
            <v>2837.62</v>
          </cell>
        </row>
        <row r="2893">
          <cell r="A2893" t="str">
            <v>HPL146</v>
          </cell>
          <cell r="B2893" t="str">
            <v>LT2A(II)</v>
          </cell>
          <cell r="C2893">
            <v>1975.63</v>
          </cell>
        </row>
        <row r="2894">
          <cell r="A2894" t="str">
            <v>HPL179</v>
          </cell>
          <cell r="B2894" t="str">
            <v>LT2A(II)</v>
          </cell>
          <cell r="C2894">
            <v>4197.17</v>
          </cell>
        </row>
        <row r="2895">
          <cell r="A2895" t="str">
            <v>HPL180</v>
          </cell>
          <cell r="B2895" t="str">
            <v>LT2A(II)</v>
          </cell>
          <cell r="C2895">
            <v>173.17</v>
          </cell>
        </row>
        <row r="2896">
          <cell r="A2896" t="str">
            <v>HPL178</v>
          </cell>
          <cell r="B2896" t="str">
            <v>LT2A(II)</v>
          </cell>
          <cell r="C2896">
            <v>115.8</v>
          </cell>
        </row>
        <row r="2897">
          <cell r="A2897" t="str">
            <v>HPL16</v>
          </cell>
          <cell r="B2897" t="str">
            <v>LT2A(II)</v>
          </cell>
          <cell r="C2897">
            <v>1498.93</v>
          </cell>
        </row>
        <row r="2898">
          <cell r="A2898" t="str">
            <v>HPL183</v>
          </cell>
          <cell r="B2898" t="str">
            <v>LT2A(II)</v>
          </cell>
          <cell r="C2898">
            <v>4.99</v>
          </cell>
        </row>
        <row r="2899">
          <cell r="A2899" t="str">
            <v>HPL184</v>
          </cell>
          <cell r="B2899" t="str">
            <v>LT2A(II)</v>
          </cell>
          <cell r="C2899">
            <v>328.28</v>
          </cell>
        </row>
        <row r="2900">
          <cell r="A2900" t="str">
            <v>DSL1</v>
          </cell>
          <cell r="B2900" t="str">
            <v>LT2A(II)</v>
          </cell>
          <cell r="C2900">
            <v>15.92</v>
          </cell>
        </row>
        <row r="2901">
          <cell r="A2901" t="str">
            <v>KVL151</v>
          </cell>
          <cell r="B2901" t="str">
            <v>LT2A(II)</v>
          </cell>
          <cell r="C2901">
            <v>294.14</v>
          </cell>
        </row>
        <row r="2902">
          <cell r="A2902" t="str">
            <v>NJP367</v>
          </cell>
          <cell r="B2902" t="str">
            <v>LT2A(II)</v>
          </cell>
          <cell r="C2902">
            <v>195.02</v>
          </cell>
        </row>
        <row r="2903">
          <cell r="A2903" t="str">
            <v>NJP371</v>
          </cell>
          <cell r="B2903" t="str">
            <v>LT2A(II)</v>
          </cell>
          <cell r="C2903">
            <v>191.54</v>
          </cell>
        </row>
        <row r="2904">
          <cell r="A2904" t="str">
            <v>NJP258</v>
          </cell>
          <cell r="B2904" t="str">
            <v>LT2A(II)</v>
          </cell>
          <cell r="C2904">
            <v>0.23</v>
          </cell>
        </row>
        <row r="2905">
          <cell r="A2905" t="str">
            <v>NJP310</v>
          </cell>
          <cell r="B2905" t="str">
            <v>LT2A(II)</v>
          </cell>
          <cell r="C2905">
            <v>-0.36</v>
          </cell>
        </row>
        <row r="2906">
          <cell r="A2906" t="str">
            <v>NJP201</v>
          </cell>
          <cell r="B2906" t="str">
            <v>LT2A(II)</v>
          </cell>
          <cell r="C2906">
            <v>345.2</v>
          </cell>
        </row>
        <row r="2907">
          <cell r="A2907" t="str">
            <v>NJP205</v>
          </cell>
          <cell r="B2907" t="str">
            <v>LT2A(II)</v>
          </cell>
          <cell r="C2907">
            <v>2254.2600000000002</v>
          </cell>
        </row>
        <row r="2908">
          <cell r="A2908" t="str">
            <v>NJP5</v>
          </cell>
          <cell r="B2908" t="str">
            <v>LT2A(II)</v>
          </cell>
          <cell r="C2908">
            <v>1886.54</v>
          </cell>
        </row>
        <row r="2909">
          <cell r="A2909" t="str">
            <v>NJP143</v>
          </cell>
          <cell r="B2909" t="str">
            <v>LT2A(II)</v>
          </cell>
          <cell r="C2909">
            <v>-1.18</v>
          </cell>
        </row>
        <row r="2910">
          <cell r="A2910" t="str">
            <v>NJP374</v>
          </cell>
          <cell r="B2910" t="str">
            <v>LT2A(II)</v>
          </cell>
          <cell r="C2910">
            <v>450.78</v>
          </cell>
        </row>
        <row r="2911">
          <cell r="A2911" t="str">
            <v>UDL271</v>
          </cell>
          <cell r="B2911" t="str">
            <v>LT2A(II)</v>
          </cell>
          <cell r="C2911">
            <v>0.31</v>
          </cell>
        </row>
        <row r="2912">
          <cell r="A2912" t="str">
            <v>UDL554</v>
          </cell>
          <cell r="B2912" t="str">
            <v>LT2A(II)</v>
          </cell>
          <cell r="C2912">
            <v>1631.19</v>
          </cell>
        </row>
        <row r="2913">
          <cell r="A2913" t="str">
            <v>UDL636</v>
          </cell>
          <cell r="B2913" t="str">
            <v>LT2A(II)</v>
          </cell>
          <cell r="C2913">
            <v>293.14</v>
          </cell>
        </row>
        <row r="2914">
          <cell r="A2914" t="str">
            <v>UDL509</v>
          </cell>
          <cell r="B2914" t="str">
            <v>LT2A(II)</v>
          </cell>
          <cell r="C2914">
            <v>403.75</v>
          </cell>
        </row>
        <row r="2915">
          <cell r="A2915" t="str">
            <v>UDL294</v>
          </cell>
          <cell r="B2915" t="str">
            <v>LT2A(II)</v>
          </cell>
          <cell r="C2915">
            <v>310.60000000000002</v>
          </cell>
        </row>
        <row r="2916">
          <cell r="A2916" t="str">
            <v>UDL295</v>
          </cell>
          <cell r="B2916" t="str">
            <v>LT2A(II)</v>
          </cell>
          <cell r="C2916">
            <v>3.76</v>
          </cell>
        </row>
        <row r="2917">
          <cell r="A2917" t="str">
            <v>UDL442</v>
          </cell>
          <cell r="B2917" t="str">
            <v>LT2A(II)</v>
          </cell>
          <cell r="C2917">
            <v>243.66</v>
          </cell>
        </row>
        <row r="2918">
          <cell r="A2918" t="str">
            <v>UDL339</v>
          </cell>
          <cell r="B2918" t="str">
            <v>LT2A(II)</v>
          </cell>
          <cell r="C2918">
            <v>388.55</v>
          </cell>
        </row>
        <row r="2919">
          <cell r="A2919" t="str">
            <v>UDL225</v>
          </cell>
          <cell r="B2919" t="str">
            <v>LT2A(II)</v>
          </cell>
          <cell r="C2919">
            <v>264.51</v>
          </cell>
        </row>
        <row r="2920">
          <cell r="A2920" t="str">
            <v>KVL522</v>
          </cell>
          <cell r="B2920" t="str">
            <v>LT2A(II)</v>
          </cell>
          <cell r="C2920">
            <v>810.46</v>
          </cell>
        </row>
        <row r="2921">
          <cell r="A2921" t="str">
            <v>KVL468</v>
          </cell>
          <cell r="B2921" t="str">
            <v>LT2A(II)</v>
          </cell>
          <cell r="C2921">
            <v>111.48</v>
          </cell>
        </row>
        <row r="2922">
          <cell r="A2922" t="str">
            <v>KVL111</v>
          </cell>
          <cell r="B2922" t="str">
            <v>LT2A(II)</v>
          </cell>
          <cell r="C2922">
            <v>20.13</v>
          </cell>
        </row>
        <row r="2923">
          <cell r="A2923" t="str">
            <v>KVL226</v>
          </cell>
          <cell r="B2923" t="str">
            <v>LT2A(II)</v>
          </cell>
          <cell r="C2923">
            <v>1001.38</v>
          </cell>
        </row>
        <row r="2924">
          <cell r="A2924" t="str">
            <v>KVL152</v>
          </cell>
          <cell r="B2924" t="str">
            <v>LT2A(II)</v>
          </cell>
          <cell r="C2924">
            <v>111.77</v>
          </cell>
        </row>
        <row r="2925">
          <cell r="A2925" t="str">
            <v>KVL479</v>
          </cell>
          <cell r="B2925" t="str">
            <v>LT2A(II)</v>
          </cell>
          <cell r="C2925">
            <v>0.13</v>
          </cell>
        </row>
        <row r="2926">
          <cell r="A2926" t="str">
            <v>KVL486</v>
          </cell>
          <cell r="B2926" t="str">
            <v>LT2A(II)</v>
          </cell>
          <cell r="C2926">
            <v>42.84</v>
          </cell>
        </row>
        <row r="2927">
          <cell r="A2927" t="str">
            <v>KVL266</v>
          </cell>
          <cell r="B2927" t="str">
            <v>LT2A(II)</v>
          </cell>
          <cell r="C2927">
            <v>104.84</v>
          </cell>
        </row>
        <row r="2928">
          <cell r="A2928" t="str">
            <v>KVL310</v>
          </cell>
          <cell r="B2928" t="str">
            <v>LT2A(II)</v>
          </cell>
          <cell r="C2928">
            <v>90.41</v>
          </cell>
        </row>
        <row r="2929">
          <cell r="A2929" t="str">
            <v>KVL82</v>
          </cell>
          <cell r="B2929" t="str">
            <v>LT2A(II)</v>
          </cell>
          <cell r="C2929">
            <v>5556.66</v>
          </cell>
        </row>
        <row r="2930">
          <cell r="A2930" t="str">
            <v>HR311</v>
          </cell>
          <cell r="B2930" t="str">
            <v>LT2A(II)</v>
          </cell>
          <cell r="C2930">
            <v>-0.39</v>
          </cell>
        </row>
        <row r="2931">
          <cell r="A2931" t="str">
            <v>HR656</v>
          </cell>
          <cell r="B2931" t="str">
            <v>LT2A(II)</v>
          </cell>
          <cell r="C2931">
            <v>2041.32</v>
          </cell>
        </row>
        <row r="2932">
          <cell r="A2932" t="str">
            <v>KWL73</v>
          </cell>
          <cell r="B2932" t="str">
            <v>LT2A(II)</v>
          </cell>
          <cell r="C2932">
            <v>411.59</v>
          </cell>
        </row>
        <row r="2933">
          <cell r="A2933" t="str">
            <v>KWL74</v>
          </cell>
          <cell r="B2933" t="str">
            <v>LT2A(II)</v>
          </cell>
          <cell r="C2933">
            <v>5.45</v>
          </cell>
        </row>
        <row r="2934">
          <cell r="A2934" t="str">
            <v>KWL75</v>
          </cell>
          <cell r="B2934" t="str">
            <v>LT2A(II)</v>
          </cell>
          <cell r="C2934">
            <v>532.41</v>
          </cell>
        </row>
        <row r="2935">
          <cell r="A2935" t="str">
            <v>KPL98</v>
          </cell>
          <cell r="B2935" t="str">
            <v>LT2A(II)</v>
          </cell>
          <cell r="C2935">
            <v>581.91</v>
          </cell>
        </row>
        <row r="2936">
          <cell r="A2936" t="str">
            <v>KPL115</v>
          </cell>
          <cell r="B2936" t="str">
            <v>LT2A(II)</v>
          </cell>
          <cell r="C2936">
            <v>4432.6400000000003</v>
          </cell>
        </row>
        <row r="2937">
          <cell r="A2937" t="str">
            <v>KPL93</v>
          </cell>
          <cell r="B2937" t="str">
            <v>LT2A(II)</v>
          </cell>
          <cell r="C2937">
            <v>159.72</v>
          </cell>
        </row>
        <row r="2938">
          <cell r="A2938" t="str">
            <v>KVL385</v>
          </cell>
          <cell r="B2938" t="str">
            <v>LT2A(II)</v>
          </cell>
          <cell r="C2938">
            <v>9.91</v>
          </cell>
        </row>
        <row r="2939">
          <cell r="A2939" t="str">
            <v>KVL184</v>
          </cell>
          <cell r="B2939" t="str">
            <v>LT2A(II)</v>
          </cell>
          <cell r="C2939">
            <v>0.9</v>
          </cell>
        </row>
        <row r="2940">
          <cell r="A2940" t="str">
            <v>KPL89</v>
          </cell>
          <cell r="B2940" t="str">
            <v>LT2A(II)</v>
          </cell>
          <cell r="C2940">
            <v>17.3</v>
          </cell>
        </row>
        <row r="2941">
          <cell r="A2941" t="str">
            <v>KPL91</v>
          </cell>
          <cell r="B2941" t="str">
            <v>LT2A(II)</v>
          </cell>
          <cell r="C2941">
            <v>7.74</v>
          </cell>
        </row>
        <row r="2942">
          <cell r="A2942" t="str">
            <v>KPL99</v>
          </cell>
          <cell r="B2942" t="str">
            <v>LT2A(II)</v>
          </cell>
          <cell r="C2942">
            <v>4446.08</v>
          </cell>
        </row>
        <row r="2943">
          <cell r="A2943" t="str">
            <v>KPL100</v>
          </cell>
          <cell r="B2943" t="str">
            <v>LT2A(II)</v>
          </cell>
          <cell r="C2943">
            <v>183.45</v>
          </cell>
        </row>
        <row r="2944">
          <cell r="A2944" t="str">
            <v>KPL101</v>
          </cell>
          <cell r="B2944" t="str">
            <v>LT2A(II)</v>
          </cell>
          <cell r="C2944">
            <v>1074.8900000000001</v>
          </cell>
        </row>
        <row r="2945">
          <cell r="A2945" t="str">
            <v>KPL104</v>
          </cell>
          <cell r="B2945" t="str">
            <v>LT2A(II)</v>
          </cell>
          <cell r="C2945">
            <v>-15.11</v>
          </cell>
        </row>
        <row r="2946">
          <cell r="A2946" t="str">
            <v>KPL105</v>
          </cell>
          <cell r="B2946" t="str">
            <v>LT2A(II)</v>
          </cell>
          <cell r="C2946">
            <v>1465.04</v>
          </cell>
        </row>
        <row r="2947">
          <cell r="A2947" t="str">
            <v>KPL114</v>
          </cell>
          <cell r="B2947" t="str">
            <v>LT2A(II)</v>
          </cell>
          <cell r="C2947">
            <v>391.02</v>
          </cell>
        </row>
        <row r="2948">
          <cell r="A2948" t="str">
            <v>KPL123</v>
          </cell>
          <cell r="B2948" t="str">
            <v>LT2A(II)</v>
          </cell>
          <cell r="C2948">
            <v>-0.27</v>
          </cell>
        </row>
        <row r="2949">
          <cell r="A2949" t="str">
            <v>KPL127</v>
          </cell>
          <cell r="B2949" t="str">
            <v>LT2A(II)</v>
          </cell>
          <cell r="C2949">
            <v>620.38</v>
          </cell>
        </row>
        <row r="2950">
          <cell r="A2950" t="str">
            <v>KPL143</v>
          </cell>
          <cell r="B2950" t="str">
            <v>LT2A(II)</v>
          </cell>
          <cell r="C2950">
            <v>1920.72</v>
          </cell>
        </row>
        <row r="2951">
          <cell r="A2951" t="str">
            <v>KPL149</v>
          </cell>
          <cell r="B2951" t="str">
            <v>LT2A(II)</v>
          </cell>
          <cell r="C2951">
            <v>151.72</v>
          </cell>
        </row>
        <row r="2952">
          <cell r="A2952" t="str">
            <v>KVL37</v>
          </cell>
          <cell r="B2952" t="str">
            <v>LT2A(II)</v>
          </cell>
          <cell r="C2952">
            <v>35.61</v>
          </cell>
        </row>
        <row r="2953">
          <cell r="A2953" t="str">
            <v>KVL197</v>
          </cell>
          <cell r="B2953" t="str">
            <v>LT2A(II)</v>
          </cell>
          <cell r="C2953">
            <v>41</v>
          </cell>
        </row>
        <row r="2954">
          <cell r="A2954" t="str">
            <v>KVL161</v>
          </cell>
          <cell r="B2954" t="str">
            <v>LT2A(II)</v>
          </cell>
          <cell r="C2954">
            <v>73.25</v>
          </cell>
        </row>
        <row r="2955">
          <cell r="A2955" t="str">
            <v>KVL89</v>
          </cell>
          <cell r="B2955" t="str">
            <v>LT2A(II)</v>
          </cell>
          <cell r="C2955">
            <v>11.27</v>
          </cell>
        </row>
        <row r="2956">
          <cell r="A2956" t="str">
            <v>KVL183</v>
          </cell>
          <cell r="B2956" t="str">
            <v>LT2A(II)</v>
          </cell>
          <cell r="C2956">
            <v>-4.03</v>
          </cell>
        </row>
        <row r="2957">
          <cell r="A2957" t="str">
            <v>KVL250</v>
          </cell>
          <cell r="B2957" t="str">
            <v>LT2A(II)</v>
          </cell>
          <cell r="C2957">
            <v>-0.12</v>
          </cell>
        </row>
        <row r="2958">
          <cell r="A2958" t="str">
            <v>KVL388</v>
          </cell>
          <cell r="B2958" t="str">
            <v>LT2A(II)</v>
          </cell>
          <cell r="C2958">
            <v>1.62</v>
          </cell>
        </row>
        <row r="2959">
          <cell r="A2959" t="str">
            <v>KVL442</v>
          </cell>
          <cell r="B2959" t="str">
            <v>LT2A(II)</v>
          </cell>
          <cell r="C2959">
            <v>637.13</v>
          </cell>
        </row>
        <row r="2960">
          <cell r="A2960" t="str">
            <v>KVL86</v>
          </cell>
          <cell r="B2960" t="str">
            <v>LT2A(II)</v>
          </cell>
          <cell r="C2960">
            <v>0.17</v>
          </cell>
        </row>
        <row r="2961">
          <cell r="A2961" t="str">
            <v>KVL87</v>
          </cell>
          <cell r="B2961" t="str">
            <v>LT2A(II)</v>
          </cell>
          <cell r="C2961">
            <v>902.21</v>
          </cell>
        </row>
        <row r="2962">
          <cell r="A2962" t="str">
            <v>KVL454</v>
          </cell>
          <cell r="B2962" t="str">
            <v>LT2A(II)</v>
          </cell>
          <cell r="C2962">
            <v>161.9</v>
          </cell>
        </row>
        <row r="2963">
          <cell r="A2963" t="str">
            <v>KVL19</v>
          </cell>
          <cell r="B2963" t="str">
            <v>LT2A(II)</v>
          </cell>
          <cell r="C2963">
            <v>227.22</v>
          </cell>
        </row>
        <row r="2964">
          <cell r="A2964" t="str">
            <v>KVL42</v>
          </cell>
          <cell r="B2964" t="str">
            <v>LT2A(II)</v>
          </cell>
          <cell r="C2964">
            <v>2118.88</v>
          </cell>
        </row>
        <row r="2965">
          <cell r="A2965" t="str">
            <v>KVL97</v>
          </cell>
          <cell r="B2965" t="str">
            <v>LT2A(II)</v>
          </cell>
          <cell r="C2965">
            <v>1810.35</v>
          </cell>
        </row>
        <row r="2966">
          <cell r="A2966" t="str">
            <v>MD180</v>
          </cell>
          <cell r="B2966" t="str">
            <v>LT2A(II)</v>
          </cell>
          <cell r="C2966">
            <v>1022.63</v>
          </cell>
        </row>
        <row r="2967">
          <cell r="A2967" t="str">
            <v>KLL1</v>
          </cell>
          <cell r="B2967" t="str">
            <v>LT2A(II)</v>
          </cell>
          <cell r="C2967">
            <v>0.04</v>
          </cell>
        </row>
        <row r="2968">
          <cell r="A2968" t="str">
            <v>KLL4</v>
          </cell>
          <cell r="B2968" t="str">
            <v>LT2A(II)</v>
          </cell>
          <cell r="C2968">
            <v>147.44</v>
          </cell>
        </row>
        <row r="2969">
          <cell r="A2969" t="str">
            <v>UDL216</v>
          </cell>
          <cell r="B2969" t="str">
            <v>LT2A(II)</v>
          </cell>
          <cell r="C2969">
            <v>0</v>
          </cell>
        </row>
        <row r="2970">
          <cell r="A2970" t="str">
            <v>UDL47</v>
          </cell>
          <cell r="B2970" t="str">
            <v>LT2A(II)</v>
          </cell>
          <cell r="C2970">
            <v>4.66</v>
          </cell>
        </row>
        <row r="2971">
          <cell r="A2971" t="str">
            <v>UDL617</v>
          </cell>
          <cell r="B2971" t="str">
            <v>LT2A(II)</v>
          </cell>
          <cell r="C2971">
            <v>-3.47</v>
          </cell>
        </row>
        <row r="2972">
          <cell r="A2972" t="str">
            <v>UDL515</v>
          </cell>
          <cell r="B2972" t="str">
            <v>LT2A(II)</v>
          </cell>
          <cell r="C2972">
            <v>4.3499999999999996</v>
          </cell>
        </row>
        <row r="2973">
          <cell r="A2973" t="str">
            <v>UDL159</v>
          </cell>
          <cell r="B2973" t="str">
            <v>LT2A(II)</v>
          </cell>
          <cell r="C2973">
            <v>0.31</v>
          </cell>
        </row>
        <row r="2974">
          <cell r="A2974" t="str">
            <v>UDL628</v>
          </cell>
          <cell r="B2974" t="str">
            <v>LT2A(II)</v>
          </cell>
          <cell r="C2974">
            <v>156.05000000000001</v>
          </cell>
        </row>
        <row r="2975">
          <cell r="A2975" t="str">
            <v>UDL585</v>
          </cell>
          <cell r="B2975" t="str">
            <v>LT2A(II)</v>
          </cell>
          <cell r="C2975">
            <v>71.11</v>
          </cell>
        </row>
        <row r="2976">
          <cell r="A2976" t="str">
            <v>UDL595</v>
          </cell>
          <cell r="B2976" t="str">
            <v>LT2A(II)</v>
          </cell>
          <cell r="C2976">
            <v>0.47</v>
          </cell>
        </row>
        <row r="2977">
          <cell r="A2977" t="str">
            <v>UDL623</v>
          </cell>
          <cell r="B2977" t="str">
            <v>LT2A(II)</v>
          </cell>
          <cell r="C2977">
            <v>389.95</v>
          </cell>
        </row>
        <row r="2978">
          <cell r="A2978" t="str">
            <v>UDL645</v>
          </cell>
          <cell r="B2978" t="str">
            <v>LT2A(II)</v>
          </cell>
          <cell r="C2978">
            <v>-0.24</v>
          </cell>
        </row>
        <row r="2979">
          <cell r="A2979" t="str">
            <v>UDL609</v>
          </cell>
          <cell r="B2979" t="str">
            <v>LT2A(II)</v>
          </cell>
          <cell r="C2979">
            <v>169.69</v>
          </cell>
        </row>
        <row r="2980">
          <cell r="A2980" t="str">
            <v>UDL659</v>
          </cell>
          <cell r="B2980" t="str">
            <v>LT2A(II)</v>
          </cell>
          <cell r="C2980">
            <v>543.73</v>
          </cell>
        </row>
        <row r="2981">
          <cell r="A2981" t="str">
            <v>KVL48</v>
          </cell>
          <cell r="B2981" t="str">
            <v>LT2A(II)</v>
          </cell>
          <cell r="C2981">
            <v>123.27</v>
          </cell>
        </row>
        <row r="2982">
          <cell r="A2982" t="str">
            <v>KVL392</v>
          </cell>
          <cell r="B2982" t="str">
            <v>LT2A(II)</v>
          </cell>
          <cell r="C2982">
            <v>2968.38</v>
          </cell>
        </row>
        <row r="2983">
          <cell r="A2983" t="str">
            <v>KPL94</v>
          </cell>
          <cell r="B2983" t="str">
            <v>LT2A(II)</v>
          </cell>
          <cell r="C2983">
            <v>1414.28</v>
          </cell>
        </row>
        <row r="2984">
          <cell r="A2984" t="str">
            <v>KPL97</v>
          </cell>
          <cell r="B2984" t="str">
            <v>LT2A(II)</v>
          </cell>
          <cell r="C2984">
            <v>16.11</v>
          </cell>
        </row>
        <row r="2985">
          <cell r="A2985" t="str">
            <v>KPL116</v>
          </cell>
          <cell r="B2985" t="str">
            <v>LT2A(II)</v>
          </cell>
          <cell r="C2985">
            <v>355.77</v>
          </cell>
        </row>
        <row r="2986">
          <cell r="A2986" t="str">
            <v>KPL118</v>
          </cell>
          <cell r="B2986" t="str">
            <v>LT2A(II)</v>
          </cell>
          <cell r="C2986">
            <v>246.54</v>
          </cell>
        </row>
        <row r="2987">
          <cell r="A2987" t="str">
            <v>KPL231</v>
          </cell>
          <cell r="B2987" t="str">
            <v>LT2A(II)</v>
          </cell>
          <cell r="C2987">
            <v>531.95000000000005</v>
          </cell>
        </row>
        <row r="2988">
          <cell r="A2988" t="str">
            <v>KPL236</v>
          </cell>
          <cell r="B2988" t="str">
            <v>LT2A(II)</v>
          </cell>
          <cell r="C2988">
            <v>-0.11</v>
          </cell>
        </row>
        <row r="2989">
          <cell r="A2989" t="str">
            <v>KPL241</v>
          </cell>
          <cell r="B2989" t="str">
            <v>LT2A(II)</v>
          </cell>
          <cell r="C2989">
            <v>865.73</v>
          </cell>
        </row>
        <row r="2990">
          <cell r="A2990" t="str">
            <v>KPL258</v>
          </cell>
          <cell r="B2990" t="str">
            <v>LT2A(II)</v>
          </cell>
          <cell r="C2990">
            <v>4382.99</v>
          </cell>
        </row>
        <row r="2991">
          <cell r="A2991" t="str">
            <v>KPL119</v>
          </cell>
          <cell r="B2991" t="str">
            <v>LT2A(II)</v>
          </cell>
          <cell r="C2991">
            <v>-0.56999999999999995</v>
          </cell>
        </row>
        <row r="2992">
          <cell r="A2992" t="str">
            <v>KPL121</v>
          </cell>
          <cell r="B2992" t="str">
            <v>LT2A(II)</v>
          </cell>
          <cell r="C2992">
            <v>5017.74</v>
          </cell>
        </row>
        <row r="2993">
          <cell r="A2993" t="str">
            <v>KPL128</v>
          </cell>
          <cell r="B2993" t="str">
            <v>LT2A(II)</v>
          </cell>
          <cell r="C2993">
            <v>125.69</v>
          </cell>
        </row>
        <row r="2994">
          <cell r="A2994" t="str">
            <v>KPL140</v>
          </cell>
          <cell r="B2994" t="str">
            <v>LT2A(II)</v>
          </cell>
          <cell r="C2994">
            <v>129.87</v>
          </cell>
        </row>
        <row r="2995">
          <cell r="A2995" t="str">
            <v>KPL251</v>
          </cell>
          <cell r="B2995" t="str">
            <v>LT2A(II)</v>
          </cell>
          <cell r="C2995">
            <v>16.12</v>
          </cell>
        </row>
        <row r="2996">
          <cell r="A2996" t="str">
            <v>KVL26</v>
          </cell>
          <cell r="B2996" t="str">
            <v>LT2A(II)</v>
          </cell>
          <cell r="C2996">
            <v>211.97</v>
          </cell>
        </row>
        <row r="2997">
          <cell r="A2997" t="str">
            <v>KVL77</v>
          </cell>
          <cell r="B2997" t="str">
            <v>LT2A(II)</v>
          </cell>
          <cell r="C2997">
            <v>604.33000000000004</v>
          </cell>
        </row>
        <row r="2998">
          <cell r="A2998" t="str">
            <v>KVL447</v>
          </cell>
          <cell r="B2998" t="str">
            <v>LT2A(II)</v>
          </cell>
          <cell r="C2998">
            <v>0.31</v>
          </cell>
        </row>
        <row r="2999">
          <cell r="A2999" t="str">
            <v>KVL51</v>
          </cell>
          <cell r="B2999" t="str">
            <v>LT2A(II)</v>
          </cell>
          <cell r="C2999">
            <v>88.53</v>
          </cell>
        </row>
        <row r="3000">
          <cell r="A3000" t="str">
            <v>KVL1</v>
          </cell>
          <cell r="B3000" t="str">
            <v>LT2A(II)</v>
          </cell>
          <cell r="C3000">
            <v>382.17</v>
          </cell>
        </row>
        <row r="3001">
          <cell r="A3001" t="str">
            <v>KVL199</v>
          </cell>
          <cell r="B3001" t="str">
            <v>LT2A(II)</v>
          </cell>
          <cell r="C3001">
            <v>135.11000000000001</v>
          </cell>
        </row>
        <row r="3002">
          <cell r="A3002" t="str">
            <v>KVL123</v>
          </cell>
          <cell r="B3002" t="str">
            <v>LT2A(II)</v>
          </cell>
          <cell r="C3002">
            <v>358.12</v>
          </cell>
        </row>
        <row r="3003">
          <cell r="A3003" t="str">
            <v>KVL73</v>
          </cell>
          <cell r="B3003" t="str">
            <v>LT2A(II)</v>
          </cell>
          <cell r="C3003">
            <v>1052.4000000000001</v>
          </cell>
        </row>
        <row r="3004">
          <cell r="A3004" t="str">
            <v>KVL421</v>
          </cell>
          <cell r="B3004" t="str">
            <v>LT2A(II)</v>
          </cell>
          <cell r="C3004">
            <v>432.85</v>
          </cell>
        </row>
        <row r="3005">
          <cell r="A3005" t="str">
            <v>KVL353</v>
          </cell>
          <cell r="B3005" t="str">
            <v>LT2A(II)</v>
          </cell>
          <cell r="C3005">
            <v>111.58</v>
          </cell>
        </row>
        <row r="3006">
          <cell r="A3006" t="str">
            <v>NJP428</v>
          </cell>
          <cell r="B3006" t="str">
            <v>LT2A(II)</v>
          </cell>
          <cell r="C3006">
            <v>-7.32</v>
          </cell>
        </row>
        <row r="3007">
          <cell r="A3007" t="str">
            <v>KVL115</v>
          </cell>
          <cell r="B3007" t="str">
            <v>LT2A(II)</v>
          </cell>
          <cell r="C3007">
            <v>890.86</v>
          </cell>
        </row>
        <row r="3008">
          <cell r="A3008" t="str">
            <v>KVL185</v>
          </cell>
          <cell r="B3008" t="str">
            <v>LT2A(II)</v>
          </cell>
          <cell r="C3008">
            <v>68.260000000000005</v>
          </cell>
        </row>
        <row r="3009">
          <cell r="A3009" t="str">
            <v>KVL214</v>
          </cell>
          <cell r="B3009" t="str">
            <v>LT2A(II)</v>
          </cell>
          <cell r="C3009">
            <v>85.3</v>
          </cell>
        </row>
        <row r="3010">
          <cell r="A3010" t="str">
            <v>KVL556</v>
          </cell>
          <cell r="B3010" t="str">
            <v>LT2A(II)</v>
          </cell>
          <cell r="C3010">
            <v>1250.77</v>
          </cell>
        </row>
        <row r="3011">
          <cell r="A3011" t="str">
            <v>KVL179</v>
          </cell>
          <cell r="B3011" t="str">
            <v>LT2A(II)</v>
          </cell>
          <cell r="C3011">
            <v>1644.35</v>
          </cell>
        </row>
        <row r="3012">
          <cell r="A3012" t="str">
            <v>KVL561</v>
          </cell>
          <cell r="B3012" t="str">
            <v>LT2A(II)</v>
          </cell>
          <cell r="C3012">
            <v>839.52</v>
          </cell>
        </row>
        <row r="3013">
          <cell r="A3013" t="str">
            <v>KVL563</v>
          </cell>
          <cell r="B3013" t="str">
            <v>LT2A(II)</v>
          </cell>
          <cell r="C3013">
            <v>5.99</v>
          </cell>
        </row>
        <row r="3014">
          <cell r="A3014" t="str">
            <v>KVL566</v>
          </cell>
          <cell r="B3014" t="str">
            <v>LT2A(II)</v>
          </cell>
          <cell r="C3014">
            <v>96.58</v>
          </cell>
        </row>
        <row r="3015">
          <cell r="A3015" t="str">
            <v>KVL567</v>
          </cell>
          <cell r="B3015" t="str">
            <v>LT2A(II)</v>
          </cell>
          <cell r="C3015">
            <v>428.13</v>
          </cell>
        </row>
        <row r="3016">
          <cell r="A3016" t="str">
            <v>KVL568</v>
          </cell>
          <cell r="B3016" t="str">
            <v>LT2A(II)</v>
          </cell>
          <cell r="C3016">
            <v>260.08999999999997</v>
          </cell>
        </row>
        <row r="3017">
          <cell r="A3017" t="str">
            <v>KVL434</v>
          </cell>
          <cell r="B3017" t="str">
            <v>LT2A(II)</v>
          </cell>
          <cell r="C3017">
            <v>1061.44</v>
          </cell>
        </row>
        <row r="3018">
          <cell r="A3018" t="str">
            <v>KVL569</v>
          </cell>
          <cell r="B3018" t="str">
            <v>LT2A(II)</v>
          </cell>
          <cell r="C3018">
            <v>384.95</v>
          </cell>
        </row>
        <row r="3019">
          <cell r="A3019" t="str">
            <v>KVL576</v>
          </cell>
          <cell r="B3019" t="str">
            <v>LT2A(II)</v>
          </cell>
          <cell r="C3019">
            <v>99.58</v>
          </cell>
        </row>
        <row r="3020">
          <cell r="A3020" t="str">
            <v>KVL580</v>
          </cell>
          <cell r="B3020" t="str">
            <v>LT2A(II)</v>
          </cell>
          <cell r="C3020">
            <v>1174.9000000000001</v>
          </cell>
        </row>
        <row r="3021">
          <cell r="A3021" t="str">
            <v>KLL11</v>
          </cell>
          <cell r="B3021" t="str">
            <v>LT2A(II)</v>
          </cell>
          <cell r="C3021">
            <v>-1.97</v>
          </cell>
        </row>
        <row r="3022">
          <cell r="A3022" t="str">
            <v>KLL12</v>
          </cell>
          <cell r="B3022" t="str">
            <v>LT2A(II)</v>
          </cell>
          <cell r="C3022">
            <v>77.27</v>
          </cell>
        </row>
        <row r="3023">
          <cell r="A3023" t="str">
            <v>KLL13</v>
          </cell>
          <cell r="B3023" t="str">
            <v>LT2A(II)</v>
          </cell>
          <cell r="C3023">
            <v>118.48</v>
          </cell>
        </row>
        <row r="3024">
          <cell r="A3024" t="str">
            <v>KLL14</v>
          </cell>
          <cell r="B3024" t="str">
            <v>LT2A(II)</v>
          </cell>
          <cell r="C3024">
            <v>0.41</v>
          </cell>
        </row>
        <row r="3025">
          <cell r="A3025" t="str">
            <v>KLL17</v>
          </cell>
          <cell r="B3025" t="str">
            <v>LT2A(II)</v>
          </cell>
          <cell r="C3025">
            <v>254.57</v>
          </cell>
        </row>
        <row r="3026">
          <cell r="A3026" t="str">
            <v>KLL22</v>
          </cell>
          <cell r="B3026" t="str">
            <v>LT2A(II)</v>
          </cell>
          <cell r="C3026">
            <v>153.41</v>
          </cell>
        </row>
        <row r="3027">
          <cell r="A3027" t="str">
            <v>KLL23</v>
          </cell>
          <cell r="B3027" t="str">
            <v>LT2A(II)</v>
          </cell>
          <cell r="C3027">
            <v>99.92</v>
          </cell>
        </row>
        <row r="3028">
          <cell r="A3028" t="str">
            <v>KLL26</v>
          </cell>
          <cell r="B3028" t="str">
            <v>LT2A(II)</v>
          </cell>
          <cell r="C3028">
            <v>143.52000000000001</v>
          </cell>
        </row>
        <row r="3029">
          <cell r="A3029" t="str">
            <v>KLL31</v>
          </cell>
          <cell r="B3029" t="str">
            <v>LT2A(II)</v>
          </cell>
          <cell r="C3029">
            <v>1.1200000000000001</v>
          </cell>
        </row>
        <row r="3030">
          <cell r="A3030" t="str">
            <v>KLL32</v>
          </cell>
          <cell r="B3030" t="str">
            <v>LT2A(II)</v>
          </cell>
          <cell r="C3030">
            <v>0.46</v>
          </cell>
        </row>
        <row r="3031">
          <cell r="A3031" t="str">
            <v>BDP53</v>
          </cell>
          <cell r="B3031" t="str">
            <v>LT2A(II)</v>
          </cell>
          <cell r="C3031">
            <v>119.77</v>
          </cell>
        </row>
        <row r="3032">
          <cell r="A3032" t="str">
            <v>BDP56</v>
          </cell>
          <cell r="B3032" t="str">
            <v>LT2A(II)</v>
          </cell>
          <cell r="C3032">
            <v>-46.24</v>
          </cell>
        </row>
        <row r="3033">
          <cell r="A3033" t="str">
            <v>BDP58</v>
          </cell>
          <cell r="B3033" t="str">
            <v>LT2A(II)</v>
          </cell>
          <cell r="C3033">
            <v>581.34</v>
          </cell>
        </row>
        <row r="3034">
          <cell r="A3034" t="str">
            <v>BDP59</v>
          </cell>
          <cell r="B3034" t="str">
            <v>LT2A(II)</v>
          </cell>
          <cell r="C3034">
            <v>-0.1</v>
          </cell>
        </row>
        <row r="3035">
          <cell r="A3035" t="str">
            <v>KWL163</v>
          </cell>
          <cell r="B3035" t="str">
            <v>LT2A(II)</v>
          </cell>
          <cell r="C3035">
            <v>128.58000000000001</v>
          </cell>
        </row>
        <row r="3036">
          <cell r="A3036" t="str">
            <v>KVL60</v>
          </cell>
          <cell r="B3036" t="str">
            <v>LT2A(II)</v>
          </cell>
          <cell r="C3036">
            <v>60.16</v>
          </cell>
        </row>
        <row r="3037">
          <cell r="A3037" t="str">
            <v>KVL23</v>
          </cell>
          <cell r="B3037" t="str">
            <v>LT2A(II)</v>
          </cell>
          <cell r="C3037">
            <v>7.24</v>
          </cell>
        </row>
        <row r="3038">
          <cell r="A3038" t="str">
            <v>KVL24</v>
          </cell>
          <cell r="B3038" t="str">
            <v>LT2A(II)</v>
          </cell>
          <cell r="C3038">
            <v>68.39</v>
          </cell>
        </row>
        <row r="3039">
          <cell r="A3039" t="str">
            <v>KVL308</v>
          </cell>
          <cell r="B3039" t="str">
            <v>LT2A(II)</v>
          </cell>
          <cell r="C3039">
            <v>73.11</v>
          </cell>
        </row>
        <row r="3040">
          <cell r="A3040" t="str">
            <v>KVL481</v>
          </cell>
          <cell r="B3040" t="str">
            <v>LT2A(II)</v>
          </cell>
          <cell r="C3040">
            <v>451.49</v>
          </cell>
        </row>
        <row r="3041">
          <cell r="A3041" t="str">
            <v>KVL473</v>
          </cell>
          <cell r="B3041" t="str">
            <v>LT2A(II)</v>
          </cell>
          <cell r="C3041">
            <v>944.14</v>
          </cell>
        </row>
        <row r="3042">
          <cell r="A3042" t="str">
            <v>KVL482</v>
          </cell>
          <cell r="B3042" t="str">
            <v>LT2A(II)</v>
          </cell>
          <cell r="C3042">
            <v>-27.59</v>
          </cell>
        </row>
        <row r="3043">
          <cell r="A3043" t="str">
            <v>AK16</v>
          </cell>
          <cell r="B3043" t="str">
            <v>LT2A(II)</v>
          </cell>
          <cell r="C3043">
            <v>524.22</v>
          </cell>
        </row>
        <row r="3044">
          <cell r="A3044" t="str">
            <v>AK17</v>
          </cell>
          <cell r="B3044" t="str">
            <v>LT2A(II)</v>
          </cell>
          <cell r="C3044">
            <v>12.36</v>
          </cell>
        </row>
        <row r="3045">
          <cell r="A3045" t="str">
            <v>AK18</v>
          </cell>
          <cell r="B3045" t="str">
            <v>LT2A(II)</v>
          </cell>
          <cell r="C3045">
            <v>13.26</v>
          </cell>
        </row>
        <row r="3046">
          <cell r="A3046" t="str">
            <v>AK19</v>
          </cell>
          <cell r="B3046" t="str">
            <v>LT2A(II)</v>
          </cell>
          <cell r="C3046">
            <v>-7.05</v>
          </cell>
        </row>
        <row r="3047">
          <cell r="A3047" t="str">
            <v>AK20</v>
          </cell>
          <cell r="B3047" t="str">
            <v>LT2A(II)</v>
          </cell>
          <cell r="C3047">
            <v>-28.46</v>
          </cell>
        </row>
        <row r="3048">
          <cell r="A3048" t="str">
            <v>AK21</v>
          </cell>
          <cell r="B3048" t="str">
            <v>LT2A(II)</v>
          </cell>
          <cell r="C3048">
            <v>13.88</v>
          </cell>
        </row>
        <row r="3049">
          <cell r="A3049" t="str">
            <v>AK27</v>
          </cell>
          <cell r="B3049" t="str">
            <v>LT2A(II)</v>
          </cell>
          <cell r="C3049">
            <v>14.6</v>
          </cell>
        </row>
        <row r="3050">
          <cell r="A3050" t="str">
            <v>AK28</v>
          </cell>
          <cell r="B3050" t="str">
            <v>LT2A(II)</v>
          </cell>
          <cell r="C3050">
            <v>962.94</v>
          </cell>
        </row>
        <row r="3051">
          <cell r="A3051" t="str">
            <v>AK29</v>
          </cell>
          <cell r="B3051" t="str">
            <v>LT2A(II)</v>
          </cell>
          <cell r="C3051">
            <v>1180.02</v>
          </cell>
        </row>
        <row r="3052">
          <cell r="A3052" t="str">
            <v>AK30</v>
          </cell>
          <cell r="B3052" t="str">
            <v>LT2A(II)</v>
          </cell>
          <cell r="C3052">
            <v>424.55</v>
          </cell>
        </row>
        <row r="3053">
          <cell r="A3053" t="str">
            <v>AK31</v>
          </cell>
          <cell r="B3053" t="str">
            <v>LT2A(II)</v>
          </cell>
          <cell r="C3053">
            <v>30.64</v>
          </cell>
        </row>
        <row r="3054">
          <cell r="A3054" t="str">
            <v>AK32</v>
          </cell>
          <cell r="B3054" t="str">
            <v>LT2A(II)</v>
          </cell>
          <cell r="C3054">
            <v>35.04</v>
          </cell>
        </row>
        <row r="3055">
          <cell r="A3055" t="str">
            <v>AK33</v>
          </cell>
          <cell r="B3055" t="str">
            <v>LT2A(II)</v>
          </cell>
          <cell r="C3055">
            <v>202.96</v>
          </cell>
        </row>
        <row r="3056">
          <cell r="A3056" t="str">
            <v>AK37</v>
          </cell>
          <cell r="B3056" t="str">
            <v>LT2A(II)</v>
          </cell>
          <cell r="C3056">
            <v>1044.47</v>
          </cell>
        </row>
        <row r="3057">
          <cell r="A3057" t="str">
            <v>KVL306</v>
          </cell>
          <cell r="B3057" t="str">
            <v>LT2A(II)</v>
          </cell>
          <cell r="C3057">
            <v>0</v>
          </cell>
        </row>
        <row r="3058">
          <cell r="A3058" t="str">
            <v>KVL294</v>
          </cell>
          <cell r="B3058" t="str">
            <v>LT2A(II)</v>
          </cell>
          <cell r="C3058">
            <v>0.11</v>
          </cell>
        </row>
        <row r="3059">
          <cell r="A3059" t="str">
            <v>KVL49</v>
          </cell>
          <cell r="B3059" t="str">
            <v>LT2A(II)</v>
          </cell>
          <cell r="C3059">
            <v>0.3</v>
          </cell>
        </row>
        <row r="3060">
          <cell r="A3060" t="str">
            <v>KVL122</v>
          </cell>
          <cell r="B3060" t="str">
            <v>LT2A(II)</v>
          </cell>
          <cell r="C3060">
            <v>47.69</v>
          </cell>
        </row>
        <row r="3061">
          <cell r="A3061" t="str">
            <v>KVL188</v>
          </cell>
          <cell r="B3061" t="str">
            <v>LT2A(II)</v>
          </cell>
          <cell r="C3061">
            <v>2117.1999999999998</v>
          </cell>
        </row>
        <row r="3062">
          <cell r="A3062" t="str">
            <v>KVL493</v>
          </cell>
          <cell r="B3062" t="str">
            <v>LT2A(II)</v>
          </cell>
          <cell r="C3062">
            <v>-9.48</v>
          </cell>
        </row>
        <row r="3063">
          <cell r="A3063" t="str">
            <v>MD173</v>
          </cell>
          <cell r="B3063" t="str">
            <v>LT2A(II)</v>
          </cell>
          <cell r="C3063">
            <v>0.02</v>
          </cell>
        </row>
        <row r="3064">
          <cell r="A3064" t="str">
            <v>MD29</v>
          </cell>
          <cell r="B3064" t="str">
            <v>LT2A(II)</v>
          </cell>
          <cell r="C3064">
            <v>14642.18</v>
          </cell>
        </row>
        <row r="3065">
          <cell r="A3065" t="str">
            <v>MD7</v>
          </cell>
          <cell r="B3065" t="str">
            <v>LT2A(II)</v>
          </cell>
          <cell r="C3065">
            <v>21855.15</v>
          </cell>
        </row>
        <row r="3066">
          <cell r="A3066" t="str">
            <v>MD183</v>
          </cell>
          <cell r="B3066" t="str">
            <v>LT2A(II)</v>
          </cell>
          <cell r="C3066">
            <v>2815.55</v>
          </cell>
        </row>
        <row r="3067">
          <cell r="A3067" t="str">
            <v>MD185</v>
          </cell>
          <cell r="B3067" t="str">
            <v>LT2A(II)</v>
          </cell>
          <cell r="C3067">
            <v>543.45000000000005</v>
          </cell>
        </row>
        <row r="3068">
          <cell r="A3068" t="str">
            <v>MD59</v>
          </cell>
          <cell r="B3068" t="str">
            <v>LT2A(II)</v>
          </cell>
          <cell r="C3068">
            <v>1762.2</v>
          </cell>
        </row>
        <row r="3069">
          <cell r="A3069" t="str">
            <v>UDL579</v>
          </cell>
          <cell r="B3069" t="str">
            <v>LT2A(II)</v>
          </cell>
          <cell r="C3069">
            <v>-0.38</v>
          </cell>
        </row>
        <row r="3070">
          <cell r="A3070" t="str">
            <v>KVL581</v>
          </cell>
          <cell r="B3070" t="str">
            <v>LT2A(II)</v>
          </cell>
          <cell r="C3070">
            <v>0.1</v>
          </cell>
        </row>
        <row r="3071">
          <cell r="A3071" t="str">
            <v>KVL582</v>
          </cell>
          <cell r="B3071" t="str">
            <v>LT2A(II)</v>
          </cell>
          <cell r="C3071">
            <v>250.81</v>
          </cell>
        </row>
        <row r="3072">
          <cell r="A3072" t="str">
            <v>KVL584</v>
          </cell>
          <cell r="B3072" t="str">
            <v>LT2A(II)</v>
          </cell>
          <cell r="C3072">
            <v>1886.97</v>
          </cell>
        </row>
        <row r="3073">
          <cell r="A3073" t="str">
            <v>LP39</v>
          </cell>
          <cell r="B3073" t="str">
            <v>LT2A(II)</v>
          </cell>
          <cell r="C3073">
            <v>428.54</v>
          </cell>
        </row>
        <row r="3074">
          <cell r="A3074" t="str">
            <v>KVL464</v>
          </cell>
          <cell r="B3074" t="str">
            <v>LT2A(II)</v>
          </cell>
          <cell r="C3074">
            <v>2850.26</v>
          </cell>
        </row>
        <row r="3075">
          <cell r="A3075" t="str">
            <v>KVL458</v>
          </cell>
          <cell r="B3075" t="str">
            <v>LT2A(II)</v>
          </cell>
          <cell r="C3075">
            <v>1446.52</v>
          </cell>
        </row>
        <row r="3076">
          <cell r="A3076" t="str">
            <v>KVL245</v>
          </cell>
          <cell r="B3076" t="str">
            <v>LT2A(II)</v>
          </cell>
          <cell r="C3076">
            <v>-0.25</v>
          </cell>
        </row>
        <row r="3077">
          <cell r="A3077" t="str">
            <v>KVL457</v>
          </cell>
          <cell r="B3077" t="str">
            <v>LT2A(II)</v>
          </cell>
          <cell r="C3077">
            <v>152.80000000000001</v>
          </cell>
        </row>
        <row r="3078">
          <cell r="A3078" t="str">
            <v>KVL502</v>
          </cell>
          <cell r="B3078" t="str">
            <v>LT2A(II)</v>
          </cell>
          <cell r="C3078">
            <v>-0.32</v>
          </cell>
        </row>
        <row r="3079">
          <cell r="A3079" t="str">
            <v>KVL150</v>
          </cell>
          <cell r="B3079" t="str">
            <v>LT2A(II)</v>
          </cell>
          <cell r="C3079">
            <v>219.1</v>
          </cell>
        </row>
        <row r="3080">
          <cell r="A3080" t="str">
            <v>KVL118</v>
          </cell>
          <cell r="B3080" t="str">
            <v>LT2A(II)</v>
          </cell>
          <cell r="C3080">
            <v>-0.37</v>
          </cell>
        </row>
        <row r="3081">
          <cell r="A3081" t="str">
            <v>KVL13</v>
          </cell>
          <cell r="B3081" t="str">
            <v>LT2A(II)</v>
          </cell>
          <cell r="C3081">
            <v>1679.18</v>
          </cell>
        </row>
        <row r="3082">
          <cell r="A3082" t="str">
            <v>KVL200</v>
          </cell>
          <cell r="B3082" t="str">
            <v>LT2A(II)</v>
          </cell>
          <cell r="C3082">
            <v>320.97000000000003</v>
          </cell>
        </row>
        <row r="3083">
          <cell r="A3083" t="str">
            <v>KVL375</v>
          </cell>
          <cell r="B3083" t="str">
            <v>LT2A(II)</v>
          </cell>
          <cell r="C3083">
            <v>-0.15</v>
          </cell>
        </row>
        <row r="3084">
          <cell r="A3084" t="str">
            <v>KVL483</v>
          </cell>
          <cell r="B3084" t="str">
            <v>LT2A(II)</v>
          </cell>
          <cell r="C3084">
            <v>5262.76</v>
          </cell>
        </row>
        <row r="3085">
          <cell r="A3085" t="str">
            <v>KVL407</v>
          </cell>
          <cell r="B3085" t="str">
            <v>LT2A(II)</v>
          </cell>
          <cell r="C3085">
            <v>601.94000000000005</v>
          </cell>
        </row>
        <row r="3086">
          <cell r="A3086" t="str">
            <v>KVL305</v>
          </cell>
          <cell r="B3086" t="str">
            <v>LT2A(II)</v>
          </cell>
          <cell r="C3086">
            <v>415.85</v>
          </cell>
        </row>
        <row r="3087">
          <cell r="A3087" t="str">
            <v>KVL22</v>
          </cell>
          <cell r="B3087" t="str">
            <v>LT2A(II)</v>
          </cell>
          <cell r="C3087">
            <v>213.31</v>
          </cell>
        </row>
        <row r="3088">
          <cell r="A3088" t="str">
            <v>KVL244</v>
          </cell>
          <cell r="B3088" t="str">
            <v>LT2A(II)</v>
          </cell>
          <cell r="C3088">
            <v>49.63</v>
          </cell>
        </row>
        <row r="3089">
          <cell r="A3089" t="str">
            <v>KVL40</v>
          </cell>
          <cell r="B3089" t="str">
            <v>LT2A(II)</v>
          </cell>
          <cell r="C3089">
            <v>686.62</v>
          </cell>
        </row>
        <row r="3090">
          <cell r="A3090" t="str">
            <v>MD6</v>
          </cell>
          <cell r="B3090" t="str">
            <v>LT2A(II)</v>
          </cell>
          <cell r="C3090">
            <v>10001.780000000001</v>
          </cell>
        </row>
        <row r="3091">
          <cell r="A3091" t="str">
            <v>MD28</v>
          </cell>
          <cell r="B3091" t="str">
            <v>LT2A(II)</v>
          </cell>
          <cell r="C3091">
            <v>10696.36</v>
          </cell>
        </row>
        <row r="3092">
          <cell r="A3092" t="str">
            <v>MD46</v>
          </cell>
          <cell r="B3092" t="str">
            <v>LT2A(II)</v>
          </cell>
          <cell r="C3092">
            <v>20901.419999999998</v>
          </cell>
        </row>
        <row r="3093">
          <cell r="A3093" t="str">
            <v>MD114</v>
          </cell>
          <cell r="B3093" t="str">
            <v>LT2A(II)</v>
          </cell>
          <cell r="C3093">
            <v>31228.22</v>
          </cell>
        </row>
        <row r="3094">
          <cell r="A3094" t="str">
            <v>MD116</v>
          </cell>
          <cell r="B3094" t="str">
            <v>LT2A(II)</v>
          </cell>
          <cell r="C3094">
            <v>851.25</v>
          </cell>
        </row>
        <row r="3095">
          <cell r="A3095" t="str">
            <v>MD65</v>
          </cell>
          <cell r="B3095" t="str">
            <v>LT2A(II)</v>
          </cell>
          <cell r="C3095">
            <v>6535.19</v>
          </cell>
        </row>
        <row r="3096">
          <cell r="A3096" t="str">
            <v>MD329</v>
          </cell>
          <cell r="B3096" t="str">
            <v>LT2A(II)</v>
          </cell>
          <cell r="C3096">
            <v>2503.83</v>
          </cell>
        </row>
        <row r="3097">
          <cell r="A3097" t="str">
            <v>MD330</v>
          </cell>
          <cell r="B3097" t="str">
            <v>LT2A(II)</v>
          </cell>
          <cell r="C3097">
            <v>16828.509999999998</v>
          </cell>
        </row>
        <row r="3098">
          <cell r="A3098" t="str">
            <v>MD332</v>
          </cell>
          <cell r="B3098" t="str">
            <v>LT2A(II)</v>
          </cell>
          <cell r="C3098">
            <v>5014.16</v>
          </cell>
        </row>
        <row r="3099">
          <cell r="A3099" t="str">
            <v>MD334</v>
          </cell>
          <cell r="B3099" t="str">
            <v>LT2A(II)</v>
          </cell>
          <cell r="C3099">
            <v>4562.75</v>
          </cell>
        </row>
        <row r="3100">
          <cell r="A3100" t="str">
            <v>MD24</v>
          </cell>
          <cell r="B3100" t="str">
            <v>LT2A(II)</v>
          </cell>
          <cell r="C3100">
            <v>39172.519999999997</v>
          </cell>
        </row>
        <row r="3101">
          <cell r="A3101" t="str">
            <v>MD341</v>
          </cell>
          <cell r="B3101" t="str">
            <v>LT2A(II)</v>
          </cell>
          <cell r="C3101">
            <v>23512.32</v>
          </cell>
        </row>
        <row r="3102">
          <cell r="A3102" t="str">
            <v>MD326</v>
          </cell>
          <cell r="B3102" t="str">
            <v>LT2A(II)</v>
          </cell>
          <cell r="C3102">
            <v>26434.43</v>
          </cell>
        </row>
        <row r="3103">
          <cell r="A3103" t="str">
            <v>MD64</v>
          </cell>
          <cell r="B3103" t="str">
            <v>LT2A(II)</v>
          </cell>
          <cell r="C3103">
            <v>0.14000000000000001</v>
          </cell>
        </row>
        <row r="3104">
          <cell r="A3104" t="str">
            <v>KVL28</v>
          </cell>
          <cell r="B3104" t="str">
            <v>LT2A(II)</v>
          </cell>
          <cell r="C3104">
            <v>808.42</v>
          </cell>
        </row>
        <row r="3105">
          <cell r="A3105" t="str">
            <v>KVL461</v>
          </cell>
          <cell r="B3105" t="str">
            <v>LT2A(II)</v>
          </cell>
          <cell r="C3105">
            <v>-5.97</v>
          </cell>
        </row>
        <row r="3106">
          <cell r="A3106" t="str">
            <v>AK40</v>
          </cell>
          <cell r="B3106" t="str">
            <v>LT2A(II)</v>
          </cell>
          <cell r="C3106">
            <v>8.14</v>
          </cell>
        </row>
        <row r="3107">
          <cell r="A3107" t="str">
            <v>CG106</v>
          </cell>
          <cell r="B3107" t="str">
            <v>LT2A(II)</v>
          </cell>
          <cell r="C3107">
            <v>-3.37</v>
          </cell>
        </row>
        <row r="3108">
          <cell r="A3108" t="str">
            <v>CG108</v>
          </cell>
          <cell r="B3108" t="str">
            <v>LT2A(II)</v>
          </cell>
          <cell r="C3108">
            <v>233.3</v>
          </cell>
        </row>
        <row r="3109">
          <cell r="A3109" t="str">
            <v>CG111</v>
          </cell>
          <cell r="B3109" t="str">
            <v>LT2A(II)</v>
          </cell>
          <cell r="C3109">
            <v>287.89</v>
          </cell>
        </row>
        <row r="3110">
          <cell r="A3110" t="str">
            <v>CG112</v>
          </cell>
          <cell r="B3110" t="str">
            <v>LT2A(II)</v>
          </cell>
          <cell r="C3110">
            <v>1809.66</v>
          </cell>
        </row>
        <row r="3111">
          <cell r="A3111" t="str">
            <v>UDL226</v>
          </cell>
          <cell r="B3111" t="str">
            <v>LT2A(II)</v>
          </cell>
          <cell r="C3111">
            <v>-0.31</v>
          </cell>
        </row>
        <row r="3112">
          <cell r="A3112" t="str">
            <v>UDL591</v>
          </cell>
          <cell r="B3112" t="str">
            <v>LT2A(II)</v>
          </cell>
          <cell r="C3112">
            <v>-0.96</v>
          </cell>
        </row>
        <row r="3113">
          <cell r="A3113" t="str">
            <v>UDL434</v>
          </cell>
          <cell r="B3113" t="str">
            <v>LT2A(II)</v>
          </cell>
          <cell r="C3113">
            <v>740.14</v>
          </cell>
        </row>
        <row r="3114">
          <cell r="A3114" t="str">
            <v>UDL380</v>
          </cell>
          <cell r="B3114" t="str">
            <v>LT2A(II)</v>
          </cell>
          <cell r="C3114">
            <v>224.67</v>
          </cell>
        </row>
        <row r="3115">
          <cell r="A3115" t="str">
            <v>UDL610</v>
          </cell>
          <cell r="B3115" t="str">
            <v>LT2A(II)</v>
          </cell>
          <cell r="C3115">
            <v>739.21</v>
          </cell>
        </row>
        <row r="3116">
          <cell r="A3116" t="str">
            <v>UDL421</v>
          </cell>
          <cell r="B3116" t="str">
            <v>LT2A(II)</v>
          </cell>
          <cell r="C3116">
            <v>157.43</v>
          </cell>
        </row>
        <row r="3117">
          <cell r="A3117" t="str">
            <v>UDL334</v>
          </cell>
          <cell r="B3117" t="str">
            <v>LT2A(II)</v>
          </cell>
          <cell r="C3117">
            <v>-6.29</v>
          </cell>
        </row>
        <row r="3118">
          <cell r="A3118" t="str">
            <v>UDL557</v>
          </cell>
          <cell r="B3118" t="str">
            <v>LT2A(II)</v>
          </cell>
          <cell r="C3118">
            <v>0.21</v>
          </cell>
        </row>
        <row r="3119">
          <cell r="A3119" t="str">
            <v>UDL590</v>
          </cell>
          <cell r="B3119" t="str">
            <v>LT2A(II)</v>
          </cell>
          <cell r="C3119">
            <v>-0.25</v>
          </cell>
        </row>
        <row r="3120">
          <cell r="A3120" t="str">
            <v>NJP331</v>
          </cell>
          <cell r="B3120" t="str">
            <v>LT2A(II)</v>
          </cell>
          <cell r="C3120">
            <v>-39054.75</v>
          </cell>
        </row>
        <row r="3121">
          <cell r="A3121" t="str">
            <v>NJP107</v>
          </cell>
          <cell r="B3121" t="str">
            <v>LT2A(II)</v>
          </cell>
          <cell r="C3121">
            <v>-0.04</v>
          </cell>
        </row>
        <row r="3122">
          <cell r="A3122" t="str">
            <v>NJP332</v>
          </cell>
          <cell r="B3122" t="str">
            <v>LT2A(II)</v>
          </cell>
          <cell r="C3122">
            <v>0.35</v>
          </cell>
        </row>
        <row r="3123">
          <cell r="A3123" t="str">
            <v>NJP330</v>
          </cell>
          <cell r="B3123" t="str">
            <v>LT2A(II)</v>
          </cell>
          <cell r="C3123">
            <v>159.37</v>
          </cell>
        </row>
        <row r="3124">
          <cell r="A3124" t="str">
            <v>NJP359</v>
          </cell>
          <cell r="B3124" t="str">
            <v>LT2A(II)</v>
          </cell>
          <cell r="C3124">
            <v>539.35</v>
          </cell>
        </row>
        <row r="3125">
          <cell r="A3125" t="str">
            <v>NJP368</v>
          </cell>
          <cell r="B3125" t="str">
            <v>LT2A(II)</v>
          </cell>
          <cell r="C3125">
            <v>2539.2800000000002</v>
          </cell>
        </row>
        <row r="3126">
          <cell r="A3126" t="str">
            <v>NJP370</v>
          </cell>
          <cell r="B3126" t="str">
            <v>LT2A(II)</v>
          </cell>
          <cell r="C3126">
            <v>740.88</v>
          </cell>
        </row>
        <row r="3127">
          <cell r="A3127" t="str">
            <v>NJP317</v>
          </cell>
          <cell r="B3127" t="str">
            <v>LT2A(II)</v>
          </cell>
          <cell r="C3127">
            <v>614.94000000000005</v>
          </cell>
        </row>
        <row r="3128">
          <cell r="A3128" t="str">
            <v>NJP424</v>
          </cell>
          <cell r="B3128" t="str">
            <v>LT2A(II)</v>
          </cell>
          <cell r="C3128">
            <v>1555.08</v>
          </cell>
        </row>
        <row r="3129">
          <cell r="A3129" t="str">
            <v>NJP425</v>
          </cell>
          <cell r="B3129" t="str">
            <v>LT2A(II)</v>
          </cell>
          <cell r="C3129">
            <v>685.98</v>
          </cell>
        </row>
        <row r="3130">
          <cell r="A3130" t="str">
            <v>NJP426</v>
          </cell>
          <cell r="B3130" t="str">
            <v>LT2A(II)</v>
          </cell>
          <cell r="C3130">
            <v>577.71</v>
          </cell>
        </row>
        <row r="3131">
          <cell r="A3131" t="str">
            <v>NJP158</v>
          </cell>
          <cell r="B3131" t="str">
            <v>LT2A(II)</v>
          </cell>
          <cell r="C3131">
            <v>2.85</v>
          </cell>
        </row>
        <row r="3132">
          <cell r="A3132" t="str">
            <v>HR705</v>
          </cell>
          <cell r="B3132" t="str">
            <v>LT2A(II)</v>
          </cell>
          <cell r="C3132">
            <v>95.55</v>
          </cell>
        </row>
        <row r="3133">
          <cell r="A3133" t="str">
            <v>KVL387</v>
          </cell>
          <cell r="B3133" t="str">
            <v>LT2A(II)</v>
          </cell>
          <cell r="C3133">
            <v>1340.45</v>
          </cell>
        </row>
        <row r="3134">
          <cell r="A3134" t="str">
            <v>KLL144</v>
          </cell>
          <cell r="B3134" t="str">
            <v>LT2A(II)</v>
          </cell>
          <cell r="C3134">
            <v>806.71</v>
          </cell>
        </row>
        <row r="3135">
          <cell r="A3135" t="str">
            <v>KLL145</v>
          </cell>
          <cell r="B3135" t="str">
            <v>LT2A(II)</v>
          </cell>
          <cell r="C3135">
            <v>568.34</v>
          </cell>
        </row>
        <row r="3136">
          <cell r="A3136" t="str">
            <v>KLL147</v>
          </cell>
          <cell r="B3136" t="str">
            <v>LT2A(II)</v>
          </cell>
          <cell r="C3136">
            <v>70.25</v>
          </cell>
        </row>
        <row r="3137">
          <cell r="A3137" t="str">
            <v>MD134</v>
          </cell>
          <cell r="B3137" t="str">
            <v>LT2A(II)</v>
          </cell>
          <cell r="C3137">
            <v>16.11</v>
          </cell>
        </row>
        <row r="3138">
          <cell r="A3138" t="str">
            <v>MD251</v>
          </cell>
          <cell r="B3138" t="str">
            <v>LT2A(II)</v>
          </cell>
          <cell r="C3138">
            <v>7688.66</v>
          </cell>
        </row>
        <row r="3139">
          <cell r="A3139" t="str">
            <v>MD252</v>
          </cell>
          <cell r="B3139" t="str">
            <v>LT2A(II)</v>
          </cell>
          <cell r="C3139">
            <v>399.83</v>
          </cell>
        </row>
        <row r="3140">
          <cell r="A3140" t="str">
            <v>MD155</v>
          </cell>
          <cell r="B3140" t="str">
            <v>LT2A(II)</v>
          </cell>
          <cell r="C3140">
            <v>1.18</v>
          </cell>
        </row>
        <row r="3141">
          <cell r="A3141" t="str">
            <v>KVL512</v>
          </cell>
          <cell r="B3141" t="str">
            <v>LT2A(II)</v>
          </cell>
          <cell r="C3141">
            <v>0.92</v>
          </cell>
        </row>
        <row r="3142">
          <cell r="A3142" t="str">
            <v>MD80</v>
          </cell>
          <cell r="B3142" t="str">
            <v>LT2A(II)</v>
          </cell>
          <cell r="C3142">
            <v>18.91</v>
          </cell>
        </row>
        <row r="3143">
          <cell r="A3143" t="str">
            <v>MD140</v>
          </cell>
          <cell r="B3143" t="str">
            <v>LT2A(II)</v>
          </cell>
          <cell r="C3143">
            <v>27675.200000000001</v>
          </cell>
        </row>
        <row r="3144">
          <cell r="A3144" t="str">
            <v>MD54</v>
          </cell>
          <cell r="B3144" t="str">
            <v>LT2A(II)</v>
          </cell>
          <cell r="C3144">
            <v>17451.87</v>
          </cell>
        </row>
        <row r="3145">
          <cell r="A3145" t="str">
            <v>MD206</v>
          </cell>
          <cell r="B3145" t="str">
            <v>LT2A(II)</v>
          </cell>
          <cell r="C3145">
            <v>9156.76</v>
          </cell>
        </row>
        <row r="3146">
          <cell r="A3146" t="str">
            <v>MD45</v>
          </cell>
          <cell r="B3146" t="str">
            <v>LT2A(II)</v>
          </cell>
          <cell r="C3146">
            <v>47659.43</v>
          </cell>
        </row>
        <row r="3147">
          <cell r="A3147" t="str">
            <v>MD92</v>
          </cell>
          <cell r="B3147" t="str">
            <v>LT2A(II)</v>
          </cell>
          <cell r="C3147">
            <v>11255.1</v>
          </cell>
        </row>
        <row r="3148">
          <cell r="A3148" t="str">
            <v>KWL134</v>
          </cell>
          <cell r="B3148" t="str">
            <v>LT2A(II)</v>
          </cell>
          <cell r="C3148">
            <v>2183.7600000000002</v>
          </cell>
        </row>
        <row r="3149">
          <cell r="A3149" t="str">
            <v>KWL137</v>
          </cell>
          <cell r="B3149" t="str">
            <v>LT2A(II)</v>
          </cell>
          <cell r="C3149">
            <v>-0.08</v>
          </cell>
        </row>
        <row r="3150">
          <cell r="A3150" t="str">
            <v>KWL138</v>
          </cell>
          <cell r="B3150" t="str">
            <v>LT2A(II)</v>
          </cell>
          <cell r="C3150">
            <v>-0.03</v>
          </cell>
        </row>
        <row r="3151">
          <cell r="A3151" t="str">
            <v>KWL136</v>
          </cell>
          <cell r="B3151" t="str">
            <v>LT2A(II)</v>
          </cell>
          <cell r="C3151">
            <v>498.89</v>
          </cell>
        </row>
        <row r="3152">
          <cell r="A3152" t="str">
            <v>KWL141</v>
          </cell>
          <cell r="B3152" t="str">
            <v>LT2A(II)</v>
          </cell>
          <cell r="C3152">
            <v>1366.43</v>
          </cell>
        </row>
        <row r="3153">
          <cell r="A3153" t="str">
            <v>KVL27</v>
          </cell>
          <cell r="B3153" t="str">
            <v>LT2A(II)</v>
          </cell>
          <cell r="C3153">
            <v>2955.38</v>
          </cell>
        </row>
        <row r="3154">
          <cell r="A3154" t="str">
            <v>KVL267</v>
          </cell>
          <cell r="B3154" t="str">
            <v>LT2A(II)</v>
          </cell>
          <cell r="C3154">
            <v>-0.17</v>
          </cell>
        </row>
        <row r="3155">
          <cell r="A3155" t="str">
            <v>KVL7</v>
          </cell>
          <cell r="B3155" t="str">
            <v>LT2A(II)</v>
          </cell>
          <cell r="C3155">
            <v>-2.23</v>
          </cell>
        </row>
        <row r="3156">
          <cell r="A3156" t="str">
            <v>KVL172</v>
          </cell>
          <cell r="B3156" t="str">
            <v>LT2A(II)</v>
          </cell>
          <cell r="C3156">
            <v>636.39</v>
          </cell>
        </row>
        <row r="3157">
          <cell r="A3157" t="str">
            <v>KVL8</v>
          </cell>
          <cell r="B3157" t="str">
            <v>LT2A(II)</v>
          </cell>
          <cell r="C3157">
            <v>524.54</v>
          </cell>
        </row>
        <row r="3158">
          <cell r="A3158" t="str">
            <v>KVL260</v>
          </cell>
          <cell r="B3158" t="str">
            <v>LT2A(II)</v>
          </cell>
          <cell r="C3158">
            <v>150.75</v>
          </cell>
        </row>
        <row r="3159">
          <cell r="A3159" t="str">
            <v>KVL380</v>
          </cell>
          <cell r="B3159" t="str">
            <v>LT2A(II)</v>
          </cell>
          <cell r="C3159">
            <v>-0.42</v>
          </cell>
        </row>
        <row r="3160">
          <cell r="A3160" t="str">
            <v>KVL356</v>
          </cell>
          <cell r="B3160" t="str">
            <v>LT2A(II)</v>
          </cell>
          <cell r="C3160">
            <v>-12.34</v>
          </cell>
        </row>
        <row r="3161">
          <cell r="A3161" t="str">
            <v>KVL419</v>
          </cell>
          <cell r="B3161" t="str">
            <v>LT2A(II)</v>
          </cell>
          <cell r="C3161">
            <v>-11.07</v>
          </cell>
        </row>
        <row r="3162">
          <cell r="A3162" t="str">
            <v>KVL120</v>
          </cell>
          <cell r="B3162" t="str">
            <v>LT2A(II)</v>
          </cell>
          <cell r="C3162">
            <v>-29.22</v>
          </cell>
        </row>
        <row r="3163">
          <cell r="A3163" t="str">
            <v>KVL379</v>
          </cell>
          <cell r="B3163" t="str">
            <v>LT2A(II)</v>
          </cell>
          <cell r="C3163">
            <v>310.54000000000002</v>
          </cell>
        </row>
        <row r="3164">
          <cell r="A3164" t="str">
            <v>KVL354</v>
          </cell>
          <cell r="B3164" t="str">
            <v>LT2A(II)</v>
          </cell>
          <cell r="C3164">
            <v>728.16</v>
          </cell>
        </row>
        <row r="3165">
          <cell r="A3165" t="str">
            <v>KVL296</v>
          </cell>
          <cell r="B3165" t="str">
            <v>LT2A(II)</v>
          </cell>
          <cell r="C3165">
            <v>486.37</v>
          </cell>
        </row>
        <row r="3166">
          <cell r="A3166" t="str">
            <v>KVL358</v>
          </cell>
          <cell r="B3166" t="str">
            <v>LT2A(II)</v>
          </cell>
          <cell r="C3166">
            <v>1265.7</v>
          </cell>
        </row>
        <row r="3167">
          <cell r="A3167" t="str">
            <v>KLL117</v>
          </cell>
          <cell r="B3167" t="str">
            <v>LT2A(II)</v>
          </cell>
          <cell r="C3167">
            <v>0.34</v>
          </cell>
        </row>
        <row r="3168">
          <cell r="A3168" t="str">
            <v>KLL118</v>
          </cell>
          <cell r="B3168" t="str">
            <v>LT2A(II)</v>
          </cell>
          <cell r="C3168">
            <v>1.86</v>
          </cell>
        </row>
        <row r="3169">
          <cell r="A3169" t="str">
            <v>KLL120</v>
          </cell>
          <cell r="B3169" t="str">
            <v>LT2A(II)</v>
          </cell>
          <cell r="C3169">
            <v>0.15</v>
          </cell>
        </row>
        <row r="3170">
          <cell r="A3170" t="str">
            <v>KLL121</v>
          </cell>
          <cell r="B3170" t="str">
            <v>LT2A(II)</v>
          </cell>
          <cell r="C3170">
            <v>388.03</v>
          </cell>
        </row>
        <row r="3171">
          <cell r="A3171" t="str">
            <v>UDL474</v>
          </cell>
          <cell r="B3171" t="str">
            <v>LT2A(II)</v>
          </cell>
          <cell r="C3171">
            <v>513.12</v>
          </cell>
        </row>
        <row r="3172">
          <cell r="A3172" t="str">
            <v>UDL379</v>
          </cell>
          <cell r="B3172" t="str">
            <v>LT2A(II)</v>
          </cell>
          <cell r="C3172">
            <v>706.32</v>
          </cell>
        </row>
        <row r="3173">
          <cell r="A3173" t="str">
            <v>NJP41</v>
          </cell>
          <cell r="B3173" t="str">
            <v>LT2A(II)</v>
          </cell>
          <cell r="C3173">
            <v>158.63999999999999</v>
          </cell>
        </row>
        <row r="3174">
          <cell r="A3174" t="str">
            <v>KAHL244</v>
          </cell>
          <cell r="B3174" t="str">
            <v>LT2A(II)</v>
          </cell>
          <cell r="C3174">
            <v>4.71</v>
          </cell>
        </row>
        <row r="3175">
          <cell r="A3175" t="str">
            <v>KAHL246</v>
          </cell>
          <cell r="B3175" t="str">
            <v>LT2A(II)</v>
          </cell>
          <cell r="C3175">
            <v>516.27</v>
          </cell>
        </row>
        <row r="3176">
          <cell r="A3176" t="str">
            <v>KAHL247</v>
          </cell>
          <cell r="B3176" t="str">
            <v>LT2A(II)</v>
          </cell>
          <cell r="C3176">
            <v>693.52</v>
          </cell>
        </row>
        <row r="3177">
          <cell r="A3177" t="str">
            <v>KAHL250</v>
          </cell>
          <cell r="B3177" t="str">
            <v>LT2A(II)</v>
          </cell>
          <cell r="C3177">
            <v>10093.23</v>
          </cell>
        </row>
        <row r="3178">
          <cell r="A3178" t="str">
            <v>KAHL255</v>
          </cell>
          <cell r="B3178" t="str">
            <v>LT2A(II)</v>
          </cell>
          <cell r="C3178">
            <v>64.11</v>
          </cell>
        </row>
        <row r="3179">
          <cell r="A3179" t="str">
            <v>HR37</v>
          </cell>
          <cell r="B3179" t="str">
            <v>LT2A(II)</v>
          </cell>
          <cell r="C3179">
            <v>266.83999999999997</v>
          </cell>
        </row>
        <row r="3180">
          <cell r="A3180" t="str">
            <v>HR133</v>
          </cell>
          <cell r="B3180" t="str">
            <v>LT2A(II)</v>
          </cell>
          <cell r="C3180">
            <v>124.38</v>
          </cell>
        </row>
        <row r="3181">
          <cell r="A3181" t="str">
            <v>HR196</v>
          </cell>
          <cell r="B3181" t="str">
            <v>LT2A(II)</v>
          </cell>
          <cell r="C3181">
            <v>3098.1</v>
          </cell>
        </row>
        <row r="3182">
          <cell r="A3182" t="str">
            <v>HR59</v>
          </cell>
          <cell r="B3182" t="str">
            <v>LT2A(II)</v>
          </cell>
          <cell r="C3182">
            <v>10210.33</v>
          </cell>
        </row>
        <row r="3183">
          <cell r="A3183" t="str">
            <v>HR55</v>
          </cell>
          <cell r="B3183" t="str">
            <v>LT2A(II)</v>
          </cell>
          <cell r="C3183">
            <v>10373.120000000001</v>
          </cell>
        </row>
        <row r="3184">
          <cell r="A3184" t="str">
            <v>HR52</v>
          </cell>
          <cell r="B3184" t="str">
            <v>LT2A(II)</v>
          </cell>
          <cell r="C3184">
            <v>5798.15</v>
          </cell>
        </row>
        <row r="3185">
          <cell r="A3185" t="str">
            <v>HR144</v>
          </cell>
          <cell r="B3185" t="str">
            <v>LT2A(II)</v>
          </cell>
          <cell r="C3185">
            <v>1045.98</v>
          </cell>
        </row>
        <row r="3186">
          <cell r="A3186" t="str">
            <v>HR219</v>
          </cell>
          <cell r="B3186" t="str">
            <v>LT2A(II)</v>
          </cell>
          <cell r="C3186">
            <v>1070.3699999999999</v>
          </cell>
        </row>
        <row r="3187">
          <cell r="A3187" t="str">
            <v>HR238</v>
          </cell>
          <cell r="B3187" t="str">
            <v>LT2A(II)</v>
          </cell>
          <cell r="C3187">
            <v>414.94</v>
          </cell>
        </row>
        <row r="3188">
          <cell r="A3188" t="str">
            <v>KWL143</v>
          </cell>
          <cell r="B3188" t="str">
            <v>LT2A(II)</v>
          </cell>
          <cell r="C3188">
            <v>334.54</v>
          </cell>
        </row>
        <row r="3189">
          <cell r="A3189" t="str">
            <v>KWL153</v>
          </cell>
          <cell r="B3189" t="str">
            <v>LT2A(II)</v>
          </cell>
          <cell r="C3189">
            <v>277.8</v>
          </cell>
        </row>
        <row r="3190">
          <cell r="A3190" t="str">
            <v>KWL154</v>
          </cell>
          <cell r="B3190" t="str">
            <v>LT2A(II)</v>
          </cell>
          <cell r="C3190">
            <v>773.48</v>
          </cell>
        </row>
        <row r="3191">
          <cell r="A3191" t="str">
            <v>KWL155</v>
          </cell>
          <cell r="B3191" t="str">
            <v>LT2A(II)</v>
          </cell>
          <cell r="C3191">
            <v>-0.09</v>
          </cell>
        </row>
        <row r="3192">
          <cell r="A3192" t="str">
            <v>KWL157</v>
          </cell>
          <cell r="B3192" t="str">
            <v>LT2A(II)</v>
          </cell>
          <cell r="C3192">
            <v>1457.9</v>
          </cell>
        </row>
        <row r="3193">
          <cell r="A3193" t="str">
            <v>KWL159</v>
          </cell>
          <cell r="B3193" t="str">
            <v>LT2A(II)</v>
          </cell>
          <cell r="C3193">
            <v>105.38</v>
          </cell>
        </row>
        <row r="3194">
          <cell r="A3194" t="str">
            <v>KWL160</v>
          </cell>
          <cell r="B3194" t="str">
            <v>LT2A(II)</v>
          </cell>
          <cell r="C3194">
            <v>1159.3499999999999</v>
          </cell>
        </row>
        <row r="3195">
          <cell r="A3195" t="str">
            <v>KWL161</v>
          </cell>
          <cell r="B3195" t="str">
            <v>LT2A(II)</v>
          </cell>
          <cell r="C3195">
            <v>0.24</v>
          </cell>
        </row>
        <row r="3196">
          <cell r="A3196" t="str">
            <v>KWL162</v>
          </cell>
          <cell r="B3196" t="str">
            <v>LT2A(II)</v>
          </cell>
          <cell r="C3196">
            <v>1590.89</v>
          </cell>
        </row>
        <row r="3197">
          <cell r="A3197" t="str">
            <v>UGL17</v>
          </cell>
          <cell r="B3197" t="str">
            <v>LT2A(II)</v>
          </cell>
          <cell r="C3197">
            <v>685.54</v>
          </cell>
        </row>
        <row r="3198">
          <cell r="A3198" t="str">
            <v>NJP431</v>
          </cell>
          <cell r="B3198" t="str">
            <v>LT2A(II)</v>
          </cell>
          <cell r="C3198">
            <v>540.09</v>
          </cell>
        </row>
        <row r="3199">
          <cell r="A3199" t="str">
            <v>NJP434</v>
          </cell>
          <cell r="B3199" t="str">
            <v>LT2A(II)</v>
          </cell>
          <cell r="C3199">
            <v>-6.73</v>
          </cell>
        </row>
        <row r="3200">
          <cell r="A3200" t="str">
            <v>NJP435</v>
          </cell>
          <cell r="B3200" t="str">
            <v>LT2A(II)</v>
          </cell>
          <cell r="C3200">
            <v>199.96</v>
          </cell>
        </row>
        <row r="3201">
          <cell r="A3201" t="str">
            <v>NJP437</v>
          </cell>
          <cell r="B3201" t="str">
            <v>LT2A(II)</v>
          </cell>
          <cell r="C3201">
            <v>961.72</v>
          </cell>
        </row>
        <row r="3202">
          <cell r="A3202" t="str">
            <v>UDL89</v>
          </cell>
          <cell r="B3202" t="str">
            <v>LT2A(II)</v>
          </cell>
          <cell r="C3202">
            <v>69.03</v>
          </cell>
        </row>
        <row r="3203">
          <cell r="A3203" t="str">
            <v>UDL83</v>
          </cell>
          <cell r="B3203" t="str">
            <v>LT2A(II)</v>
          </cell>
          <cell r="C3203">
            <v>1120.56</v>
          </cell>
        </row>
        <row r="3204">
          <cell r="A3204" t="str">
            <v>UDL73</v>
          </cell>
          <cell r="B3204" t="str">
            <v>LT2A(II)</v>
          </cell>
          <cell r="C3204">
            <v>124.43</v>
          </cell>
        </row>
        <row r="3205">
          <cell r="A3205" t="str">
            <v>UDL196</v>
          </cell>
          <cell r="B3205" t="str">
            <v>LT2A(II)</v>
          </cell>
          <cell r="C3205">
            <v>6.74</v>
          </cell>
        </row>
        <row r="3206">
          <cell r="A3206" t="str">
            <v>UDL68</v>
          </cell>
          <cell r="B3206" t="str">
            <v>LT2A(II)</v>
          </cell>
          <cell r="C3206">
            <v>-0.26</v>
          </cell>
        </row>
        <row r="3207">
          <cell r="A3207" t="str">
            <v>MD168</v>
          </cell>
          <cell r="B3207" t="str">
            <v>LT2A(II)</v>
          </cell>
          <cell r="C3207">
            <v>6642.59</v>
          </cell>
        </row>
        <row r="3208">
          <cell r="A3208" t="str">
            <v>MD145</v>
          </cell>
          <cell r="B3208" t="str">
            <v>LT2A(II)</v>
          </cell>
          <cell r="C3208">
            <v>2884.21</v>
          </cell>
        </row>
        <row r="3209">
          <cell r="A3209" t="str">
            <v>MD194</v>
          </cell>
          <cell r="B3209" t="str">
            <v>LT2A(II)</v>
          </cell>
          <cell r="C3209">
            <v>1545.36</v>
          </cell>
        </row>
        <row r="3210">
          <cell r="A3210" t="str">
            <v>MD254</v>
          </cell>
          <cell r="B3210" t="str">
            <v>LT2A(II)</v>
          </cell>
          <cell r="C3210">
            <v>5112.22</v>
          </cell>
        </row>
        <row r="3211">
          <cell r="A3211" t="str">
            <v>MD151</v>
          </cell>
          <cell r="B3211" t="str">
            <v>LT2A(II)</v>
          </cell>
          <cell r="C3211">
            <v>5644.07</v>
          </cell>
        </row>
        <row r="3212">
          <cell r="A3212" t="str">
            <v>MD304</v>
          </cell>
          <cell r="B3212" t="str">
            <v>LT2A(II)</v>
          </cell>
          <cell r="C3212">
            <v>14389.45</v>
          </cell>
        </row>
        <row r="3213">
          <cell r="A3213" t="str">
            <v>MD34</v>
          </cell>
          <cell r="B3213" t="str">
            <v>LT2A(II)</v>
          </cell>
          <cell r="C3213">
            <v>21952.39</v>
          </cell>
        </row>
        <row r="3214">
          <cell r="A3214" t="str">
            <v>MD58</v>
          </cell>
          <cell r="B3214" t="str">
            <v>LT2A(II)</v>
          </cell>
          <cell r="C3214">
            <v>17578.57</v>
          </cell>
        </row>
        <row r="3215">
          <cell r="A3215" t="str">
            <v>KWL78</v>
          </cell>
          <cell r="B3215" t="str">
            <v>LT2A(II)</v>
          </cell>
          <cell r="C3215">
            <v>702.87</v>
          </cell>
        </row>
        <row r="3216">
          <cell r="A3216" t="str">
            <v>KWL79</v>
          </cell>
          <cell r="B3216" t="str">
            <v>LT2A(II)</v>
          </cell>
          <cell r="C3216">
            <v>437.13</v>
          </cell>
        </row>
        <row r="3217">
          <cell r="A3217" t="str">
            <v>KWL81</v>
          </cell>
          <cell r="B3217" t="str">
            <v>LT2A(II)</v>
          </cell>
          <cell r="C3217">
            <v>2634.22</v>
          </cell>
        </row>
        <row r="3218">
          <cell r="A3218" t="str">
            <v>KWL82</v>
          </cell>
          <cell r="B3218" t="str">
            <v>LT2A(II)</v>
          </cell>
          <cell r="C3218">
            <v>-6.02</v>
          </cell>
        </row>
        <row r="3219">
          <cell r="A3219" t="str">
            <v>KWL84</v>
          </cell>
          <cell r="B3219" t="str">
            <v>LT2A(II)</v>
          </cell>
          <cell r="C3219">
            <v>895.98</v>
          </cell>
        </row>
        <row r="3220">
          <cell r="A3220" t="str">
            <v>KWL85</v>
          </cell>
          <cell r="B3220" t="str">
            <v>LT2A(II)</v>
          </cell>
          <cell r="C3220">
            <v>574.65</v>
          </cell>
        </row>
        <row r="3221">
          <cell r="A3221" t="str">
            <v>KWL86</v>
          </cell>
          <cell r="B3221" t="str">
            <v>LT2A(II)</v>
          </cell>
          <cell r="C3221">
            <v>34.22</v>
          </cell>
        </row>
        <row r="3222">
          <cell r="A3222" t="str">
            <v>KWL87</v>
          </cell>
          <cell r="B3222" t="str">
            <v>LT2A(II)</v>
          </cell>
          <cell r="C3222">
            <v>-2</v>
          </cell>
        </row>
        <row r="3223">
          <cell r="A3223" t="str">
            <v>KWL88</v>
          </cell>
          <cell r="B3223" t="str">
            <v>LT2A(II)</v>
          </cell>
          <cell r="C3223">
            <v>-3.07</v>
          </cell>
        </row>
        <row r="3224">
          <cell r="A3224" t="str">
            <v>KWL80</v>
          </cell>
          <cell r="B3224" t="str">
            <v>LT2A(II)</v>
          </cell>
          <cell r="C3224">
            <v>155.19999999999999</v>
          </cell>
        </row>
        <row r="3225">
          <cell r="A3225" t="str">
            <v>KAHL256</v>
          </cell>
          <cell r="B3225" t="str">
            <v>LT2A(II)</v>
          </cell>
          <cell r="C3225">
            <v>3061.7</v>
          </cell>
        </row>
        <row r="3226">
          <cell r="A3226" t="str">
            <v>KAHL258</v>
          </cell>
          <cell r="B3226" t="str">
            <v>LT2A(II)</v>
          </cell>
          <cell r="C3226">
            <v>107.65</v>
          </cell>
        </row>
        <row r="3227">
          <cell r="A3227" t="str">
            <v>KAHL260</v>
          </cell>
          <cell r="B3227" t="str">
            <v>LT2A(II)</v>
          </cell>
          <cell r="C3227">
            <v>-2.46</v>
          </cell>
        </row>
        <row r="3228">
          <cell r="A3228" t="str">
            <v>KAHL262</v>
          </cell>
          <cell r="B3228" t="str">
            <v>LT2A(II)</v>
          </cell>
          <cell r="C3228">
            <v>-0.1</v>
          </cell>
        </row>
        <row r="3229">
          <cell r="A3229" t="str">
            <v>KAHL263</v>
          </cell>
          <cell r="B3229" t="str">
            <v>LT2A(II)</v>
          </cell>
          <cell r="C3229">
            <v>-2.38</v>
          </cell>
        </row>
        <row r="3230">
          <cell r="A3230" t="str">
            <v>TML253</v>
          </cell>
          <cell r="B3230" t="str">
            <v>LT2A(II)</v>
          </cell>
          <cell r="C3230">
            <v>244.64</v>
          </cell>
        </row>
        <row r="3231">
          <cell r="A3231" t="str">
            <v>TML255</v>
          </cell>
          <cell r="B3231" t="str">
            <v>LT2A(II)</v>
          </cell>
          <cell r="C3231">
            <v>729.67</v>
          </cell>
        </row>
        <row r="3232">
          <cell r="A3232" t="str">
            <v>TML160</v>
          </cell>
          <cell r="B3232" t="str">
            <v>LT2A(II)</v>
          </cell>
          <cell r="C3232">
            <v>554.05999999999995</v>
          </cell>
        </row>
        <row r="3233">
          <cell r="A3233" t="str">
            <v>KAHL191</v>
          </cell>
          <cell r="B3233" t="str">
            <v>LT2A(II)</v>
          </cell>
          <cell r="C3233">
            <v>0.16</v>
          </cell>
        </row>
        <row r="3234">
          <cell r="A3234" t="str">
            <v>KAHL187</v>
          </cell>
          <cell r="B3234" t="str">
            <v>LT2A(II)</v>
          </cell>
          <cell r="C3234">
            <v>0.43</v>
          </cell>
        </row>
        <row r="3235">
          <cell r="A3235" t="str">
            <v>KAHL184</v>
          </cell>
          <cell r="B3235" t="str">
            <v>LT2A(II)</v>
          </cell>
          <cell r="C3235">
            <v>-0.4</v>
          </cell>
        </row>
        <row r="3236">
          <cell r="A3236" t="str">
            <v>KAHL198</v>
          </cell>
          <cell r="B3236" t="str">
            <v>LT2A(II)</v>
          </cell>
          <cell r="C3236">
            <v>133.15</v>
          </cell>
        </row>
        <row r="3237">
          <cell r="A3237" t="str">
            <v>KAHL190</v>
          </cell>
          <cell r="B3237" t="str">
            <v>LT2A(II)</v>
          </cell>
          <cell r="C3237">
            <v>110.01</v>
          </cell>
        </row>
        <row r="3238">
          <cell r="A3238" t="str">
            <v>TML43</v>
          </cell>
          <cell r="B3238" t="str">
            <v>LT2A(II)</v>
          </cell>
          <cell r="C3238">
            <v>952.37</v>
          </cell>
        </row>
        <row r="3239">
          <cell r="A3239" t="str">
            <v>TML44</v>
          </cell>
          <cell r="B3239" t="str">
            <v>LT2A(II)</v>
          </cell>
          <cell r="C3239">
            <v>612.33000000000004</v>
          </cell>
        </row>
        <row r="3240">
          <cell r="A3240" t="str">
            <v>TML254</v>
          </cell>
          <cell r="B3240" t="str">
            <v>LT2A(II)</v>
          </cell>
          <cell r="C3240">
            <v>240</v>
          </cell>
        </row>
        <row r="3241">
          <cell r="A3241" t="str">
            <v>TML60</v>
          </cell>
          <cell r="B3241" t="str">
            <v>LT2A(II)</v>
          </cell>
          <cell r="C3241">
            <v>-0.22</v>
          </cell>
        </row>
        <row r="3242">
          <cell r="A3242" t="str">
            <v>TML289</v>
          </cell>
          <cell r="B3242" t="str">
            <v>LT2A(II)</v>
          </cell>
          <cell r="C3242">
            <v>-0.62</v>
          </cell>
        </row>
        <row r="3243">
          <cell r="A3243" t="str">
            <v>NJP56</v>
          </cell>
          <cell r="B3243" t="str">
            <v>LT2A(II)</v>
          </cell>
          <cell r="C3243">
            <v>-0.33</v>
          </cell>
        </row>
        <row r="3244">
          <cell r="A3244" t="str">
            <v>NJP78</v>
          </cell>
          <cell r="B3244" t="str">
            <v>LT2A(II)</v>
          </cell>
          <cell r="C3244">
            <v>98.85</v>
          </cell>
        </row>
        <row r="3245">
          <cell r="A3245" t="str">
            <v>NJP79</v>
          </cell>
          <cell r="B3245" t="str">
            <v>LT2A(II)</v>
          </cell>
          <cell r="C3245">
            <v>1.39</v>
          </cell>
        </row>
        <row r="3246">
          <cell r="A3246" t="str">
            <v>NJP97</v>
          </cell>
          <cell r="B3246" t="str">
            <v>LT2A(II)</v>
          </cell>
          <cell r="C3246">
            <v>-0.04</v>
          </cell>
        </row>
        <row r="3247">
          <cell r="A3247" t="str">
            <v>NJP148</v>
          </cell>
          <cell r="B3247" t="str">
            <v>LT2A(II)</v>
          </cell>
          <cell r="C3247">
            <v>115.73</v>
          </cell>
        </row>
        <row r="3248">
          <cell r="A3248" t="str">
            <v>TML128</v>
          </cell>
          <cell r="B3248" t="str">
            <v>LT2A(II)</v>
          </cell>
          <cell r="C3248">
            <v>-0.98</v>
          </cell>
        </row>
        <row r="3249">
          <cell r="A3249" t="str">
            <v>TML286</v>
          </cell>
          <cell r="B3249" t="str">
            <v>LT2A(II)</v>
          </cell>
          <cell r="C3249">
            <v>3264.92</v>
          </cell>
        </row>
        <row r="3250">
          <cell r="A3250" t="str">
            <v>TML73</v>
          </cell>
          <cell r="B3250" t="str">
            <v>LT2A(II)</v>
          </cell>
          <cell r="C3250">
            <v>170.18</v>
          </cell>
        </row>
        <row r="3251">
          <cell r="A3251" t="str">
            <v>TML340</v>
          </cell>
          <cell r="B3251" t="str">
            <v>LT2A(II)</v>
          </cell>
          <cell r="C3251">
            <v>479.42</v>
          </cell>
        </row>
        <row r="3252">
          <cell r="A3252" t="str">
            <v>TML27</v>
          </cell>
          <cell r="B3252" t="str">
            <v>LT2A(II)</v>
          </cell>
          <cell r="C3252">
            <v>652.51</v>
          </cell>
        </row>
        <row r="3253">
          <cell r="A3253" t="str">
            <v>TML105</v>
          </cell>
          <cell r="B3253" t="str">
            <v>LT2A(II)</v>
          </cell>
          <cell r="C3253">
            <v>307.94</v>
          </cell>
        </row>
        <row r="3254">
          <cell r="A3254" t="str">
            <v>TML312</v>
          </cell>
          <cell r="B3254" t="str">
            <v>LT2A(II)</v>
          </cell>
          <cell r="C3254">
            <v>4080.57</v>
          </cell>
        </row>
        <row r="3255">
          <cell r="A3255" t="str">
            <v>TML136</v>
          </cell>
          <cell r="B3255" t="str">
            <v>LT2A(II)</v>
          </cell>
          <cell r="C3255">
            <v>485.45</v>
          </cell>
        </row>
        <row r="3256">
          <cell r="A3256" t="str">
            <v>NJP251</v>
          </cell>
          <cell r="B3256" t="str">
            <v>LT2A(II)</v>
          </cell>
          <cell r="C3256">
            <v>1266.1400000000001</v>
          </cell>
        </row>
        <row r="3257">
          <cell r="A3257" t="str">
            <v>NJP209</v>
          </cell>
          <cell r="B3257" t="str">
            <v>LT2A(II)</v>
          </cell>
          <cell r="C3257">
            <v>596.08000000000004</v>
          </cell>
        </row>
        <row r="3258">
          <cell r="A3258" t="str">
            <v>UDL131</v>
          </cell>
          <cell r="B3258" t="str">
            <v>LT2A(II)</v>
          </cell>
          <cell r="C3258">
            <v>0.38</v>
          </cell>
        </row>
        <row r="3259">
          <cell r="A3259" t="str">
            <v>UDL344</v>
          </cell>
          <cell r="B3259" t="str">
            <v>LT2A(II)</v>
          </cell>
          <cell r="C3259">
            <v>1420.66</v>
          </cell>
        </row>
        <row r="3260">
          <cell r="A3260" t="str">
            <v>UDL165</v>
          </cell>
          <cell r="B3260" t="str">
            <v>LT2A(II)</v>
          </cell>
          <cell r="C3260">
            <v>85.82</v>
          </cell>
        </row>
        <row r="3261">
          <cell r="A3261" t="str">
            <v>UDL487</v>
          </cell>
          <cell r="B3261" t="str">
            <v>LT2A(II)</v>
          </cell>
          <cell r="C3261">
            <v>298.39</v>
          </cell>
        </row>
        <row r="3262">
          <cell r="A3262" t="str">
            <v>KPL167</v>
          </cell>
          <cell r="B3262" t="str">
            <v>LT2A(II)</v>
          </cell>
          <cell r="C3262">
            <v>204.81</v>
          </cell>
        </row>
        <row r="3263">
          <cell r="A3263" t="str">
            <v>KPL192</v>
          </cell>
          <cell r="B3263" t="str">
            <v>LT2A(II)</v>
          </cell>
          <cell r="C3263">
            <v>-15.58</v>
          </cell>
        </row>
        <row r="3264">
          <cell r="A3264" t="str">
            <v>KPL159</v>
          </cell>
          <cell r="B3264" t="str">
            <v>LT2A(II)</v>
          </cell>
          <cell r="C3264">
            <v>-164.39</v>
          </cell>
        </row>
        <row r="3265">
          <cell r="A3265" t="str">
            <v>KPL166</v>
          </cell>
          <cell r="B3265" t="str">
            <v>LT2A(II)</v>
          </cell>
          <cell r="C3265">
            <v>2196.5</v>
          </cell>
        </row>
        <row r="3266">
          <cell r="A3266" t="str">
            <v>KPL208</v>
          </cell>
          <cell r="B3266" t="str">
            <v>LT2A(II)</v>
          </cell>
          <cell r="C3266">
            <v>16.809999999999999</v>
          </cell>
        </row>
        <row r="3267">
          <cell r="A3267" t="str">
            <v>KPL216</v>
          </cell>
          <cell r="B3267" t="str">
            <v>LT2A(II)</v>
          </cell>
          <cell r="C3267">
            <v>8.24</v>
          </cell>
        </row>
        <row r="3268">
          <cell r="A3268" t="str">
            <v>KPL218</v>
          </cell>
          <cell r="B3268" t="str">
            <v>LT2A(II)</v>
          </cell>
          <cell r="C3268">
            <v>20.16</v>
          </cell>
        </row>
        <row r="3269">
          <cell r="A3269" t="str">
            <v>KPL220</v>
          </cell>
          <cell r="B3269" t="str">
            <v>LT2A(II)</v>
          </cell>
          <cell r="C3269">
            <v>1222.76</v>
          </cell>
        </row>
        <row r="3270">
          <cell r="A3270" t="str">
            <v>KPL225</v>
          </cell>
          <cell r="B3270" t="str">
            <v>LT2A(II)</v>
          </cell>
          <cell r="C3270">
            <v>293.76</v>
          </cell>
        </row>
        <row r="3271">
          <cell r="A3271" t="str">
            <v>KPL226</v>
          </cell>
          <cell r="B3271" t="str">
            <v>LT2A(II)</v>
          </cell>
          <cell r="C3271">
            <v>187.77</v>
          </cell>
        </row>
        <row r="3272">
          <cell r="A3272" t="str">
            <v>KPL228</v>
          </cell>
          <cell r="B3272" t="str">
            <v>LT2A(II)</v>
          </cell>
          <cell r="C3272">
            <v>8.39</v>
          </cell>
        </row>
        <row r="3273">
          <cell r="A3273" t="str">
            <v>KPL229</v>
          </cell>
          <cell r="B3273" t="str">
            <v>LT2A(II)</v>
          </cell>
          <cell r="C3273">
            <v>669.77</v>
          </cell>
        </row>
        <row r="3274">
          <cell r="A3274" t="str">
            <v>KVL62</v>
          </cell>
          <cell r="B3274" t="str">
            <v>LT2A(II)</v>
          </cell>
          <cell r="C3274">
            <v>172.18</v>
          </cell>
        </row>
        <row r="3275">
          <cell r="A3275" t="str">
            <v>UDL179</v>
          </cell>
          <cell r="B3275" t="str">
            <v>LT2A(II)</v>
          </cell>
          <cell r="C3275">
            <v>1041.1300000000001</v>
          </cell>
        </row>
        <row r="3276">
          <cell r="A3276" t="str">
            <v>UDL655</v>
          </cell>
          <cell r="B3276" t="str">
            <v>LT2A(II)</v>
          </cell>
          <cell r="C3276">
            <v>925.21</v>
          </cell>
        </row>
        <row r="3277">
          <cell r="A3277" t="str">
            <v>UDL125</v>
          </cell>
          <cell r="B3277" t="str">
            <v>LT2A(II)</v>
          </cell>
          <cell r="C3277">
            <v>-348.74</v>
          </cell>
        </row>
        <row r="3278">
          <cell r="A3278" t="str">
            <v>UDL124</v>
          </cell>
          <cell r="B3278" t="str">
            <v>LT2A(II)</v>
          </cell>
          <cell r="C3278">
            <v>0.2</v>
          </cell>
        </row>
        <row r="3279">
          <cell r="A3279" t="str">
            <v>UDL282</v>
          </cell>
          <cell r="B3279" t="str">
            <v>LT2A(II)</v>
          </cell>
          <cell r="C3279">
            <v>323.75</v>
          </cell>
        </row>
        <row r="3280">
          <cell r="A3280" t="str">
            <v>UDL283</v>
          </cell>
          <cell r="B3280" t="str">
            <v>LT2A(II)</v>
          </cell>
          <cell r="C3280">
            <v>1175.54</v>
          </cell>
        </row>
        <row r="3281">
          <cell r="A3281" t="str">
            <v>UDL441</v>
          </cell>
          <cell r="B3281" t="str">
            <v>LT2A(II)</v>
          </cell>
          <cell r="C3281">
            <v>3.28</v>
          </cell>
        </row>
        <row r="3282">
          <cell r="A3282" t="str">
            <v>UDL553</v>
          </cell>
          <cell r="B3282" t="str">
            <v>LT2A(II)</v>
          </cell>
          <cell r="C3282">
            <v>315.85000000000002</v>
          </cell>
        </row>
        <row r="3283">
          <cell r="A3283" t="str">
            <v>UDL440</v>
          </cell>
          <cell r="B3283" t="str">
            <v>LT2A(II)</v>
          </cell>
          <cell r="C3283">
            <v>-1.3</v>
          </cell>
        </row>
        <row r="3284">
          <cell r="A3284" t="str">
            <v>UDL552</v>
          </cell>
          <cell r="B3284" t="str">
            <v>LT2A(II)</v>
          </cell>
          <cell r="C3284">
            <v>1.34</v>
          </cell>
        </row>
        <row r="3285">
          <cell r="A3285" t="str">
            <v>UDL484</v>
          </cell>
          <cell r="B3285" t="str">
            <v>LT2A(II)</v>
          </cell>
          <cell r="C3285">
            <v>4.74</v>
          </cell>
        </row>
        <row r="3286">
          <cell r="A3286" t="str">
            <v>UDL447</v>
          </cell>
          <cell r="B3286" t="str">
            <v>LT2A(II)</v>
          </cell>
          <cell r="C3286">
            <v>0.18</v>
          </cell>
        </row>
        <row r="3287">
          <cell r="A3287" t="str">
            <v>UDL550</v>
          </cell>
          <cell r="B3287" t="str">
            <v>LT2A(II)</v>
          </cell>
          <cell r="C3287">
            <v>87.4</v>
          </cell>
        </row>
        <row r="3288">
          <cell r="A3288" t="str">
            <v>UDL467</v>
          </cell>
          <cell r="B3288" t="str">
            <v>LT2A(II)</v>
          </cell>
          <cell r="C3288">
            <v>201.62</v>
          </cell>
        </row>
        <row r="3289">
          <cell r="A3289" t="str">
            <v>UDL642</v>
          </cell>
          <cell r="B3289" t="str">
            <v>LT2A(II)</v>
          </cell>
          <cell r="C3289">
            <v>829.99</v>
          </cell>
        </row>
        <row r="3290">
          <cell r="A3290" t="str">
            <v>UDL556</v>
          </cell>
          <cell r="B3290" t="str">
            <v>LT2A(II)</v>
          </cell>
          <cell r="C3290">
            <v>-80.27</v>
          </cell>
        </row>
        <row r="3291">
          <cell r="A3291" t="str">
            <v>UDL560</v>
          </cell>
          <cell r="B3291" t="str">
            <v>LT2A(II)</v>
          </cell>
          <cell r="C3291">
            <v>422.93</v>
          </cell>
        </row>
        <row r="3292">
          <cell r="A3292" t="str">
            <v>NJP336</v>
          </cell>
          <cell r="B3292" t="str">
            <v>LT2A(II)</v>
          </cell>
          <cell r="C3292">
            <v>964.36</v>
          </cell>
        </row>
        <row r="3293">
          <cell r="A3293" t="str">
            <v>NJP279</v>
          </cell>
          <cell r="B3293" t="str">
            <v>LT2A(II)</v>
          </cell>
          <cell r="C3293">
            <v>536.91</v>
          </cell>
        </row>
        <row r="3294">
          <cell r="A3294" t="str">
            <v>NJP417</v>
          </cell>
          <cell r="B3294" t="str">
            <v>LT2A(II)</v>
          </cell>
          <cell r="C3294">
            <v>0.1</v>
          </cell>
        </row>
        <row r="3295">
          <cell r="A3295" t="str">
            <v>NJP182</v>
          </cell>
          <cell r="B3295" t="str">
            <v>LT2A(II)</v>
          </cell>
          <cell r="C3295">
            <v>0.05</v>
          </cell>
        </row>
        <row r="3296">
          <cell r="A3296" t="str">
            <v>UDL259</v>
          </cell>
          <cell r="B3296" t="str">
            <v>LT2A(II)</v>
          </cell>
          <cell r="C3296">
            <v>0.48</v>
          </cell>
        </row>
        <row r="3297">
          <cell r="A3297" t="str">
            <v>UDL491</v>
          </cell>
          <cell r="B3297" t="str">
            <v>LT2A(II)</v>
          </cell>
          <cell r="C3297">
            <v>164.07</v>
          </cell>
        </row>
        <row r="3298">
          <cell r="A3298" t="str">
            <v>UDL479</v>
          </cell>
          <cell r="B3298" t="str">
            <v>LT2A(II)</v>
          </cell>
          <cell r="C3298">
            <v>361.67</v>
          </cell>
        </row>
        <row r="3299">
          <cell r="A3299" t="str">
            <v>UDL9</v>
          </cell>
          <cell r="B3299" t="str">
            <v>LT2A(II)</v>
          </cell>
          <cell r="C3299">
            <v>0.44</v>
          </cell>
        </row>
        <row r="3300">
          <cell r="A3300" t="str">
            <v>UDL661</v>
          </cell>
          <cell r="B3300" t="str">
            <v>LT2A(II)</v>
          </cell>
          <cell r="C3300">
            <v>1.74</v>
          </cell>
        </row>
        <row r="3301">
          <cell r="A3301" t="str">
            <v>UDL630</v>
          </cell>
          <cell r="B3301" t="str">
            <v>LT2A(II)</v>
          </cell>
          <cell r="C3301">
            <v>0.09</v>
          </cell>
        </row>
        <row r="3302">
          <cell r="A3302" t="str">
            <v>UDL310</v>
          </cell>
          <cell r="B3302" t="str">
            <v>LT2A(II)</v>
          </cell>
          <cell r="C3302">
            <v>0.61</v>
          </cell>
        </row>
        <row r="3303">
          <cell r="A3303" t="str">
            <v>UDL244</v>
          </cell>
          <cell r="B3303" t="str">
            <v>LT2A(II)</v>
          </cell>
          <cell r="C3303">
            <v>0.34</v>
          </cell>
        </row>
        <row r="3304">
          <cell r="A3304" t="str">
            <v>KHL95</v>
          </cell>
          <cell r="B3304" t="str">
            <v>LT2A(II)</v>
          </cell>
          <cell r="C3304">
            <v>-0.01</v>
          </cell>
        </row>
        <row r="3305">
          <cell r="A3305" t="str">
            <v>KHL124</v>
          </cell>
          <cell r="B3305" t="str">
            <v>LT2A(II)</v>
          </cell>
          <cell r="C3305">
            <v>118.76</v>
          </cell>
        </row>
        <row r="3306">
          <cell r="A3306" t="str">
            <v>KHL125</v>
          </cell>
          <cell r="B3306" t="str">
            <v>LT2A(II)</v>
          </cell>
          <cell r="C3306">
            <v>753.73</v>
          </cell>
        </row>
        <row r="3307">
          <cell r="A3307" t="str">
            <v>KHL131</v>
          </cell>
          <cell r="B3307" t="str">
            <v>LT2A(II)</v>
          </cell>
          <cell r="C3307">
            <v>1225.6500000000001</v>
          </cell>
        </row>
        <row r="3308">
          <cell r="A3308" t="str">
            <v>KHL132</v>
          </cell>
          <cell r="B3308" t="str">
            <v>LT2A(II)</v>
          </cell>
          <cell r="C3308">
            <v>-0.15</v>
          </cell>
        </row>
        <row r="3309">
          <cell r="A3309" t="str">
            <v>AK1</v>
          </cell>
          <cell r="B3309" t="str">
            <v>LT2A(II)</v>
          </cell>
          <cell r="C3309">
            <v>16.559999999999999</v>
          </cell>
        </row>
        <row r="3310">
          <cell r="A3310" t="str">
            <v>AK2</v>
          </cell>
          <cell r="B3310" t="str">
            <v>LT2A(II)</v>
          </cell>
          <cell r="C3310">
            <v>6.11</v>
          </cell>
        </row>
        <row r="3311">
          <cell r="A3311" t="str">
            <v>AK3</v>
          </cell>
          <cell r="B3311" t="str">
            <v>LT2A(II)</v>
          </cell>
          <cell r="C3311">
            <v>806.27</v>
          </cell>
        </row>
        <row r="3312">
          <cell r="A3312" t="str">
            <v>AK5</v>
          </cell>
          <cell r="B3312" t="str">
            <v>LT2A(II)</v>
          </cell>
          <cell r="C3312">
            <v>1158.71</v>
          </cell>
        </row>
        <row r="3313">
          <cell r="A3313" t="str">
            <v>AK6</v>
          </cell>
          <cell r="B3313" t="str">
            <v>LT2A(II)</v>
          </cell>
          <cell r="C3313">
            <v>564.19000000000005</v>
          </cell>
        </row>
        <row r="3314">
          <cell r="A3314" t="str">
            <v>KVL389</v>
          </cell>
          <cell r="B3314" t="str">
            <v>LT2A(II)</v>
          </cell>
          <cell r="C3314">
            <v>-0.03</v>
          </cell>
        </row>
        <row r="3315">
          <cell r="A3315" t="str">
            <v>KVL520</v>
          </cell>
          <cell r="B3315" t="str">
            <v>LT2A(II)</v>
          </cell>
          <cell r="C3315">
            <v>-2.4900000000000002</v>
          </cell>
        </row>
        <row r="3316">
          <cell r="A3316" t="str">
            <v>KVL171</v>
          </cell>
          <cell r="B3316" t="str">
            <v>LT2A(II)</v>
          </cell>
          <cell r="C3316">
            <v>-3.38</v>
          </cell>
        </row>
        <row r="3317">
          <cell r="A3317" t="str">
            <v>KVL423</v>
          </cell>
          <cell r="B3317" t="str">
            <v>LT2A(II)</v>
          </cell>
          <cell r="C3317">
            <v>627.12</v>
          </cell>
        </row>
        <row r="3318">
          <cell r="A3318" t="str">
            <v>KVL103</v>
          </cell>
          <cell r="B3318" t="str">
            <v>LT2A(II)</v>
          </cell>
          <cell r="C3318">
            <v>182.59</v>
          </cell>
        </row>
        <row r="3319">
          <cell r="A3319" t="str">
            <v>KVL410</v>
          </cell>
          <cell r="B3319" t="str">
            <v>LT2A(II)</v>
          </cell>
          <cell r="C3319">
            <v>7.92</v>
          </cell>
        </row>
        <row r="3320">
          <cell r="A3320" t="str">
            <v>KVL76</v>
          </cell>
          <cell r="B3320" t="str">
            <v>LT2A(II)</v>
          </cell>
          <cell r="C3320">
            <v>1218.97</v>
          </cell>
        </row>
        <row r="3321">
          <cell r="A3321" t="str">
            <v>KVL316</v>
          </cell>
          <cell r="B3321" t="str">
            <v>LT2A(II)</v>
          </cell>
          <cell r="C3321">
            <v>1008.94</v>
          </cell>
        </row>
        <row r="3322">
          <cell r="A3322" t="str">
            <v>UDL301</v>
          </cell>
          <cell r="B3322" t="str">
            <v>LT2A(II)</v>
          </cell>
          <cell r="C3322">
            <v>0.22</v>
          </cell>
        </row>
        <row r="3323">
          <cell r="A3323" t="str">
            <v>UDL497</v>
          </cell>
          <cell r="B3323" t="str">
            <v>LT2A(II)</v>
          </cell>
          <cell r="C3323">
            <v>-0.41</v>
          </cell>
        </row>
        <row r="3324">
          <cell r="A3324" t="str">
            <v>UDL200</v>
          </cell>
          <cell r="B3324" t="str">
            <v>LT2A(II)</v>
          </cell>
          <cell r="C3324">
            <v>1270.23</v>
          </cell>
        </row>
        <row r="3325">
          <cell r="A3325" t="str">
            <v>UDL584</v>
          </cell>
          <cell r="B3325" t="str">
            <v>LT2A(II)</v>
          </cell>
          <cell r="C3325">
            <v>175.65</v>
          </cell>
        </row>
        <row r="3326">
          <cell r="A3326" t="str">
            <v>UDL99</v>
          </cell>
          <cell r="B3326" t="str">
            <v>LT2A(II)</v>
          </cell>
          <cell r="C3326">
            <v>468.42</v>
          </cell>
        </row>
        <row r="3327">
          <cell r="A3327" t="str">
            <v>UDL158</v>
          </cell>
          <cell r="B3327" t="str">
            <v>LT2A(II)</v>
          </cell>
          <cell r="C3327">
            <v>131.88999999999999</v>
          </cell>
        </row>
        <row r="3328">
          <cell r="A3328" t="str">
            <v>UDL289</v>
          </cell>
          <cell r="B3328" t="str">
            <v>LT2A(II)</v>
          </cell>
          <cell r="C3328">
            <v>160.08000000000001</v>
          </cell>
        </row>
        <row r="3329">
          <cell r="A3329" t="str">
            <v>UDL242</v>
          </cell>
          <cell r="B3329" t="str">
            <v>LT2A(II)</v>
          </cell>
          <cell r="C3329">
            <v>2.23</v>
          </cell>
        </row>
        <row r="3330">
          <cell r="A3330" t="str">
            <v>UDL59</v>
          </cell>
          <cell r="B3330" t="str">
            <v>LT2A(II)</v>
          </cell>
          <cell r="C3330">
            <v>748.57</v>
          </cell>
        </row>
        <row r="3331">
          <cell r="A3331" t="str">
            <v>UDL456</v>
          </cell>
          <cell r="B3331" t="str">
            <v>LT2A(II)</v>
          </cell>
          <cell r="C3331">
            <v>173.21</v>
          </cell>
        </row>
        <row r="3332">
          <cell r="A3332" t="str">
            <v>UDL398</v>
          </cell>
          <cell r="B3332" t="str">
            <v>LT2A(II)</v>
          </cell>
          <cell r="C3332">
            <v>156.38</v>
          </cell>
        </row>
        <row r="3333">
          <cell r="A3333" t="str">
            <v>UDL378</v>
          </cell>
          <cell r="B3333" t="str">
            <v>LT2A(II)</v>
          </cell>
          <cell r="C3333">
            <v>1239.32</v>
          </cell>
        </row>
        <row r="3334">
          <cell r="A3334" t="str">
            <v>UDL566</v>
          </cell>
          <cell r="B3334" t="str">
            <v>LT2A(II)</v>
          </cell>
          <cell r="C3334">
            <v>0.08</v>
          </cell>
        </row>
        <row r="3335">
          <cell r="A3335" t="str">
            <v>UDL648</v>
          </cell>
          <cell r="B3335" t="str">
            <v>LT2A(II)</v>
          </cell>
          <cell r="C3335">
            <v>455.12</v>
          </cell>
        </row>
        <row r="3336">
          <cell r="A3336" t="str">
            <v>UDL524</v>
          </cell>
          <cell r="B3336" t="str">
            <v>LT2A(II)</v>
          </cell>
          <cell r="C3336">
            <v>-2.88</v>
          </cell>
        </row>
        <row r="3337">
          <cell r="A3337" t="str">
            <v>UDL578</v>
          </cell>
          <cell r="B3337" t="str">
            <v>LT2A(II)</v>
          </cell>
          <cell r="C3337">
            <v>64.290000000000006</v>
          </cell>
        </row>
        <row r="3338">
          <cell r="A3338" t="str">
            <v>UDL571</v>
          </cell>
          <cell r="B3338" t="str">
            <v>LT2A(II)</v>
          </cell>
          <cell r="C3338">
            <v>66.209999999999994</v>
          </cell>
        </row>
        <row r="3339">
          <cell r="A3339" t="str">
            <v>UDL459</v>
          </cell>
          <cell r="B3339" t="str">
            <v>LT2A(II)</v>
          </cell>
          <cell r="C3339">
            <v>132.66999999999999</v>
          </cell>
        </row>
        <row r="3340">
          <cell r="A3340" t="str">
            <v>UDL561</v>
          </cell>
          <cell r="B3340" t="str">
            <v>LT2A(II)</v>
          </cell>
          <cell r="C3340">
            <v>318.7</v>
          </cell>
        </row>
        <row r="3341">
          <cell r="A3341" t="str">
            <v>AK8</v>
          </cell>
          <cell r="B3341" t="str">
            <v>LT2A(II)</v>
          </cell>
          <cell r="C3341">
            <v>11.29</v>
          </cell>
        </row>
        <row r="3342">
          <cell r="A3342" t="str">
            <v>KNKL116</v>
          </cell>
          <cell r="B3342" t="str">
            <v>LT2A(II)</v>
          </cell>
          <cell r="C3342">
            <v>1885.84</v>
          </cell>
        </row>
        <row r="3343">
          <cell r="A3343" t="str">
            <v>KNKL118</v>
          </cell>
          <cell r="B3343" t="str">
            <v>LT2A(II)</v>
          </cell>
          <cell r="C3343">
            <v>3106.28</v>
          </cell>
        </row>
        <row r="3344">
          <cell r="A3344" t="str">
            <v>KNKL120</v>
          </cell>
          <cell r="B3344" t="str">
            <v>LT2A(II)</v>
          </cell>
          <cell r="C3344">
            <v>239.02</v>
          </cell>
        </row>
        <row r="3345">
          <cell r="A3345" t="str">
            <v>KNKL122</v>
          </cell>
          <cell r="B3345" t="str">
            <v>LT2A(II)</v>
          </cell>
          <cell r="C3345">
            <v>639.26</v>
          </cell>
        </row>
        <row r="3346">
          <cell r="A3346" t="str">
            <v>KHL1</v>
          </cell>
          <cell r="B3346" t="str">
            <v>LT2A(II)</v>
          </cell>
          <cell r="C3346">
            <v>6041.48</v>
          </cell>
        </row>
        <row r="3347">
          <cell r="A3347" t="str">
            <v>KHL3</v>
          </cell>
          <cell r="B3347" t="str">
            <v>LT2A(II)</v>
          </cell>
          <cell r="C3347">
            <v>748.89</v>
          </cell>
        </row>
        <row r="3348">
          <cell r="A3348" t="str">
            <v>KHL5</v>
          </cell>
          <cell r="B3348" t="str">
            <v>LT2A(II)</v>
          </cell>
          <cell r="C3348">
            <v>22946.560000000001</v>
          </cell>
        </row>
        <row r="3349">
          <cell r="A3349" t="str">
            <v>KHL6</v>
          </cell>
          <cell r="B3349" t="str">
            <v>LT2A(II)</v>
          </cell>
          <cell r="C3349">
            <v>-0.02</v>
          </cell>
        </row>
        <row r="3350">
          <cell r="A3350" t="str">
            <v>KAHL52</v>
          </cell>
          <cell r="B3350" t="str">
            <v>LT2A(II)</v>
          </cell>
          <cell r="C3350">
            <v>1288.03</v>
          </cell>
        </row>
        <row r="3351">
          <cell r="A3351" t="str">
            <v>KAHL72</v>
          </cell>
          <cell r="B3351" t="str">
            <v>LT2A(II)</v>
          </cell>
          <cell r="C3351">
            <v>653.95000000000005</v>
          </cell>
        </row>
        <row r="3352">
          <cell r="A3352" t="str">
            <v>KAHL71</v>
          </cell>
          <cell r="B3352" t="str">
            <v>LT2A(II)</v>
          </cell>
          <cell r="C3352">
            <v>0.01</v>
          </cell>
        </row>
        <row r="3353">
          <cell r="A3353" t="str">
            <v>KAHL10</v>
          </cell>
          <cell r="B3353" t="str">
            <v>LT2A(II)</v>
          </cell>
          <cell r="C3353">
            <v>368.23</v>
          </cell>
        </row>
        <row r="3354">
          <cell r="A3354" t="str">
            <v>KAHL257</v>
          </cell>
          <cell r="B3354" t="str">
            <v>LT2A(II)</v>
          </cell>
          <cell r="C3354">
            <v>186.17</v>
          </cell>
        </row>
        <row r="3355">
          <cell r="A3355" t="str">
            <v>KVL175</v>
          </cell>
          <cell r="B3355" t="str">
            <v>LT2A(II)</v>
          </cell>
          <cell r="C3355">
            <v>335.81</v>
          </cell>
        </row>
        <row r="3356">
          <cell r="A3356" t="str">
            <v>KVL304</v>
          </cell>
          <cell r="B3356" t="str">
            <v>LT2A(II)</v>
          </cell>
          <cell r="C3356">
            <v>528.42999999999995</v>
          </cell>
        </row>
        <row r="3357">
          <cell r="A3357" t="str">
            <v>KVL268</v>
          </cell>
          <cell r="B3357" t="str">
            <v>LT2A(II)</v>
          </cell>
          <cell r="C3357">
            <v>57.04</v>
          </cell>
        </row>
        <row r="3358">
          <cell r="A3358" t="str">
            <v>KVL39</v>
          </cell>
          <cell r="B3358" t="str">
            <v>LT2A(II)</v>
          </cell>
          <cell r="C3358">
            <v>449.81</v>
          </cell>
        </row>
        <row r="3359">
          <cell r="A3359" t="str">
            <v>KVL217</v>
          </cell>
          <cell r="B3359" t="str">
            <v>LT2A(II)</v>
          </cell>
          <cell r="C3359">
            <v>-0.08</v>
          </cell>
        </row>
        <row r="3360">
          <cell r="A3360" t="str">
            <v>KVL491</v>
          </cell>
          <cell r="B3360" t="str">
            <v>LT2A(II)</v>
          </cell>
          <cell r="C3360">
            <v>838.36</v>
          </cell>
        </row>
        <row r="3361">
          <cell r="A3361" t="str">
            <v>KVL218</v>
          </cell>
          <cell r="B3361" t="str">
            <v>LT2A(II)</v>
          </cell>
          <cell r="C3361">
            <v>81.16</v>
          </cell>
        </row>
        <row r="3362">
          <cell r="A3362" t="str">
            <v>MD308</v>
          </cell>
          <cell r="B3362" t="str">
            <v>LT2A(II)</v>
          </cell>
          <cell r="C3362">
            <v>1492.75</v>
          </cell>
        </row>
        <row r="3363">
          <cell r="A3363" t="str">
            <v>MD309</v>
          </cell>
          <cell r="B3363" t="str">
            <v>LT2A(II)</v>
          </cell>
          <cell r="C3363">
            <v>7.0000000000000007E-2</v>
          </cell>
        </row>
        <row r="3364">
          <cell r="A3364" t="str">
            <v>MD314</v>
          </cell>
          <cell r="B3364" t="str">
            <v>LT2A(II)</v>
          </cell>
          <cell r="C3364">
            <v>15092.53</v>
          </cell>
        </row>
        <row r="3365">
          <cell r="A3365" t="str">
            <v>MD339</v>
          </cell>
          <cell r="B3365" t="str">
            <v>LT2A(II)</v>
          </cell>
          <cell r="C3365">
            <v>9419.66</v>
          </cell>
        </row>
        <row r="3366">
          <cell r="A3366" t="str">
            <v>MD353</v>
          </cell>
          <cell r="B3366" t="str">
            <v>LT2A(II)</v>
          </cell>
          <cell r="C3366">
            <v>13411.06</v>
          </cell>
        </row>
        <row r="3367">
          <cell r="A3367" t="str">
            <v>MD363</v>
          </cell>
          <cell r="B3367" t="str">
            <v>LT2A(II)</v>
          </cell>
          <cell r="C3367">
            <v>-0.41</v>
          </cell>
        </row>
        <row r="3368">
          <cell r="A3368" t="str">
            <v>MD367</v>
          </cell>
          <cell r="B3368" t="str">
            <v>LT2A(II)</v>
          </cell>
          <cell r="C3368">
            <v>11092.41</v>
          </cell>
        </row>
        <row r="3369">
          <cell r="A3369" t="str">
            <v>MD370</v>
          </cell>
          <cell r="B3369" t="str">
            <v>LT2A(II)</v>
          </cell>
          <cell r="C3369">
            <v>6907.23</v>
          </cell>
        </row>
        <row r="3370">
          <cell r="A3370" t="str">
            <v>UDL569</v>
          </cell>
          <cell r="B3370" t="str">
            <v>LT2A(II)</v>
          </cell>
          <cell r="C3370">
            <v>323.79000000000002</v>
          </cell>
        </row>
        <row r="3371">
          <cell r="A3371" t="str">
            <v>UDL589</v>
          </cell>
          <cell r="B3371" t="str">
            <v>LT2A(II)</v>
          </cell>
          <cell r="C3371">
            <v>459.57</v>
          </cell>
        </row>
        <row r="3372">
          <cell r="A3372" t="str">
            <v>SNL23</v>
          </cell>
          <cell r="B3372" t="str">
            <v>LT2A(II)</v>
          </cell>
          <cell r="C3372">
            <v>941.22</v>
          </cell>
        </row>
        <row r="3373">
          <cell r="A3373" t="str">
            <v>SNL10</v>
          </cell>
          <cell r="B3373" t="str">
            <v>LT2A(II)</v>
          </cell>
          <cell r="C3373">
            <v>8.6</v>
          </cell>
        </row>
        <row r="3374">
          <cell r="A3374" t="str">
            <v>NJP311</v>
          </cell>
          <cell r="B3374" t="str">
            <v>LT2A(II)</v>
          </cell>
          <cell r="C3374">
            <v>283.16000000000003</v>
          </cell>
        </row>
        <row r="3375">
          <cell r="A3375" t="str">
            <v>NJP212</v>
          </cell>
          <cell r="B3375" t="str">
            <v>LT2A(II)</v>
          </cell>
          <cell r="C3375">
            <v>899.79</v>
          </cell>
        </row>
        <row r="3376">
          <cell r="A3376" t="str">
            <v>NJP351</v>
          </cell>
          <cell r="B3376" t="str">
            <v>LT2A(II)</v>
          </cell>
          <cell r="C3376">
            <v>-0.36</v>
          </cell>
        </row>
        <row r="3377">
          <cell r="A3377" t="str">
            <v>NJP215</v>
          </cell>
          <cell r="B3377" t="str">
            <v>LT2A(II)</v>
          </cell>
          <cell r="C3377">
            <v>842.95</v>
          </cell>
        </row>
        <row r="3378">
          <cell r="A3378" t="str">
            <v>NJP204</v>
          </cell>
          <cell r="B3378" t="str">
            <v>LT2A(II)</v>
          </cell>
          <cell r="C3378">
            <v>-262.57</v>
          </cell>
        </row>
        <row r="3379">
          <cell r="A3379" t="str">
            <v>KAHL202</v>
          </cell>
          <cell r="B3379" t="str">
            <v>LT2A(II)</v>
          </cell>
          <cell r="C3379">
            <v>-1.06</v>
          </cell>
        </row>
        <row r="3380">
          <cell r="A3380" t="str">
            <v>KAHL248</v>
          </cell>
          <cell r="B3380" t="str">
            <v>LT2A(II)</v>
          </cell>
          <cell r="C3380">
            <v>-2.4500000000000002</v>
          </cell>
        </row>
        <row r="3381">
          <cell r="A3381" t="str">
            <v>KAHL132</v>
          </cell>
          <cell r="B3381" t="str">
            <v>LT2A(II)</v>
          </cell>
          <cell r="C3381">
            <v>154.91</v>
          </cell>
        </row>
        <row r="3382">
          <cell r="A3382" t="str">
            <v>KAHL264</v>
          </cell>
          <cell r="B3382" t="str">
            <v>LT2A(II)</v>
          </cell>
          <cell r="C3382">
            <v>1016.41</v>
          </cell>
        </row>
        <row r="3383">
          <cell r="A3383" t="str">
            <v>KAHL280</v>
          </cell>
          <cell r="B3383" t="str">
            <v>LT2A(II)</v>
          </cell>
          <cell r="C3383">
            <v>3304.16</v>
          </cell>
        </row>
        <row r="3384">
          <cell r="A3384" t="str">
            <v>KAHL281</v>
          </cell>
          <cell r="B3384" t="str">
            <v>LT2A(II)</v>
          </cell>
          <cell r="C3384">
            <v>768.48</v>
          </cell>
        </row>
        <row r="3385">
          <cell r="A3385" t="str">
            <v>KHL7</v>
          </cell>
          <cell r="B3385" t="str">
            <v>LT2A(II)</v>
          </cell>
          <cell r="C3385">
            <v>-0.41</v>
          </cell>
        </row>
        <row r="3386">
          <cell r="A3386" t="str">
            <v>KHL11</v>
          </cell>
          <cell r="B3386" t="str">
            <v>LT2A(II)</v>
          </cell>
          <cell r="C3386">
            <v>1048.5</v>
          </cell>
        </row>
        <row r="3387">
          <cell r="A3387" t="str">
            <v>KBP9</v>
          </cell>
          <cell r="B3387" t="str">
            <v>LT2A(II)</v>
          </cell>
          <cell r="C3387">
            <v>294.37</v>
          </cell>
        </row>
        <row r="3388">
          <cell r="A3388" t="str">
            <v>KBP10</v>
          </cell>
          <cell r="B3388" t="str">
            <v>LT2A(II)</v>
          </cell>
          <cell r="C3388">
            <v>-0.46</v>
          </cell>
        </row>
        <row r="3389">
          <cell r="A3389" t="str">
            <v>KBP12</v>
          </cell>
          <cell r="B3389" t="str">
            <v>LT2A(II)</v>
          </cell>
          <cell r="C3389">
            <v>278.64999999999998</v>
          </cell>
        </row>
        <row r="3390">
          <cell r="A3390" t="str">
            <v>KBP14</v>
          </cell>
          <cell r="B3390" t="str">
            <v>LT2A(II)</v>
          </cell>
          <cell r="C3390">
            <v>0.35</v>
          </cell>
        </row>
        <row r="3391">
          <cell r="A3391" t="str">
            <v>KBP18</v>
          </cell>
          <cell r="B3391" t="str">
            <v>LT2A(II)</v>
          </cell>
          <cell r="C3391">
            <v>-18.940000000000001</v>
          </cell>
        </row>
        <row r="3392">
          <cell r="A3392" t="str">
            <v>KBP19</v>
          </cell>
          <cell r="B3392" t="str">
            <v>LT2A(II)</v>
          </cell>
          <cell r="C3392">
            <v>761.37</v>
          </cell>
        </row>
        <row r="3393">
          <cell r="A3393" t="str">
            <v>KBP23</v>
          </cell>
          <cell r="B3393" t="str">
            <v>LT2A(II)</v>
          </cell>
          <cell r="C3393">
            <v>2.99</v>
          </cell>
        </row>
        <row r="3394">
          <cell r="A3394" t="str">
            <v>KBP24</v>
          </cell>
          <cell r="B3394" t="str">
            <v>LT2A(II)</v>
          </cell>
          <cell r="C3394">
            <v>189.72</v>
          </cell>
        </row>
        <row r="3395">
          <cell r="A3395" t="str">
            <v>KBP36</v>
          </cell>
          <cell r="B3395" t="str">
            <v>LT2A(II)</v>
          </cell>
          <cell r="C3395">
            <v>285.95999999999998</v>
          </cell>
        </row>
        <row r="3396">
          <cell r="A3396" t="str">
            <v>KBP37</v>
          </cell>
          <cell r="B3396" t="str">
            <v>LT2A(II)</v>
          </cell>
          <cell r="C3396">
            <v>1340.21</v>
          </cell>
        </row>
        <row r="3397">
          <cell r="A3397" t="str">
            <v>KBP40</v>
          </cell>
          <cell r="B3397" t="str">
            <v>LT2A(II)</v>
          </cell>
          <cell r="C3397">
            <v>0.46</v>
          </cell>
        </row>
        <row r="3398">
          <cell r="A3398" t="str">
            <v>KAHL121</v>
          </cell>
          <cell r="B3398" t="str">
            <v>LT2A(II)</v>
          </cell>
          <cell r="C3398">
            <v>1670.06</v>
          </cell>
        </row>
        <row r="3399">
          <cell r="A3399" t="str">
            <v>KAHL209</v>
          </cell>
          <cell r="B3399" t="str">
            <v>LT2A(II)</v>
          </cell>
          <cell r="C3399">
            <v>4649.2299999999996</v>
          </cell>
        </row>
        <row r="3400">
          <cell r="A3400" t="str">
            <v>KAHL99</v>
          </cell>
          <cell r="B3400" t="str">
            <v>LT2A(II)</v>
          </cell>
          <cell r="C3400">
            <v>1244.8399999999999</v>
          </cell>
        </row>
        <row r="3401">
          <cell r="A3401" t="str">
            <v>KAHL130</v>
          </cell>
          <cell r="B3401" t="str">
            <v>LT2A(II)</v>
          </cell>
          <cell r="C3401">
            <v>0.35</v>
          </cell>
        </row>
        <row r="3402">
          <cell r="A3402" t="str">
            <v>KAHL165</v>
          </cell>
          <cell r="B3402" t="str">
            <v>LT2A(II)</v>
          </cell>
          <cell r="C3402">
            <v>2.04</v>
          </cell>
        </row>
        <row r="3403">
          <cell r="A3403" t="str">
            <v>KAHL170</v>
          </cell>
          <cell r="B3403" t="str">
            <v>LT2A(II)</v>
          </cell>
          <cell r="C3403">
            <v>681.17</v>
          </cell>
        </row>
        <row r="3404">
          <cell r="A3404" t="str">
            <v>KAHL181</v>
          </cell>
          <cell r="B3404" t="str">
            <v>LT2A(II)</v>
          </cell>
          <cell r="C3404">
            <v>1974.94</v>
          </cell>
        </row>
        <row r="3405">
          <cell r="A3405" t="str">
            <v>KAHL188</v>
          </cell>
          <cell r="B3405" t="str">
            <v>LT2A(II)</v>
          </cell>
          <cell r="C3405">
            <v>552.53</v>
          </cell>
        </row>
        <row r="3406">
          <cell r="A3406" t="str">
            <v>KAHL220</v>
          </cell>
          <cell r="B3406" t="str">
            <v>LT2A(II)</v>
          </cell>
          <cell r="C3406">
            <v>-0.37</v>
          </cell>
        </row>
        <row r="3407">
          <cell r="A3407" t="str">
            <v>TML23</v>
          </cell>
          <cell r="B3407" t="str">
            <v>LT2A(II)</v>
          </cell>
          <cell r="C3407">
            <v>1121.6300000000001</v>
          </cell>
        </row>
        <row r="3408">
          <cell r="A3408" t="str">
            <v>TML362</v>
          </cell>
          <cell r="B3408" t="str">
            <v>LT2A(II)</v>
          </cell>
          <cell r="C3408">
            <v>365.25</v>
          </cell>
        </row>
        <row r="3409">
          <cell r="A3409" t="str">
            <v>KAHL106</v>
          </cell>
          <cell r="B3409" t="str">
            <v>LT2A(II)</v>
          </cell>
          <cell r="C3409">
            <v>593.42999999999995</v>
          </cell>
        </row>
        <row r="3410">
          <cell r="A3410" t="str">
            <v>KAHL47</v>
          </cell>
          <cell r="B3410" t="str">
            <v>LT2A(II)</v>
          </cell>
          <cell r="C3410">
            <v>947.73</v>
          </cell>
        </row>
        <row r="3411">
          <cell r="A3411" t="str">
            <v>KAHL127</v>
          </cell>
          <cell r="B3411" t="str">
            <v>LT2A(II)</v>
          </cell>
          <cell r="C3411">
            <v>75.2</v>
          </cell>
        </row>
        <row r="3412">
          <cell r="A3412" t="str">
            <v>KAHL265</v>
          </cell>
          <cell r="B3412" t="str">
            <v>LT2A(II)</v>
          </cell>
          <cell r="C3412">
            <v>281.42</v>
          </cell>
        </row>
        <row r="3413">
          <cell r="A3413" t="str">
            <v>MD377</v>
          </cell>
          <cell r="B3413" t="str">
            <v>LT2A(II)</v>
          </cell>
          <cell r="C3413">
            <v>8392.14</v>
          </cell>
        </row>
        <row r="3414">
          <cell r="A3414" t="str">
            <v>MD388</v>
          </cell>
          <cell r="B3414" t="str">
            <v>LT2A(II)</v>
          </cell>
          <cell r="C3414">
            <v>-0.14000000000000001</v>
          </cell>
        </row>
        <row r="3415">
          <cell r="A3415" t="str">
            <v>UGL148</v>
          </cell>
          <cell r="B3415" t="str">
            <v>LT2A(II)</v>
          </cell>
          <cell r="C3415">
            <v>1251.1199999999999</v>
          </cell>
        </row>
        <row r="3416">
          <cell r="A3416" t="str">
            <v>KAHL272</v>
          </cell>
          <cell r="B3416" t="str">
            <v>LT2A(II)</v>
          </cell>
          <cell r="C3416">
            <v>6518.47</v>
          </cell>
        </row>
        <row r="3417">
          <cell r="A3417" t="str">
            <v>KAHL267</v>
          </cell>
          <cell r="B3417" t="str">
            <v>LT2A(II)</v>
          </cell>
          <cell r="C3417">
            <v>989.74</v>
          </cell>
        </row>
        <row r="3418">
          <cell r="A3418" t="str">
            <v>KAHL268</v>
          </cell>
          <cell r="B3418" t="str">
            <v>LT2A(II)</v>
          </cell>
          <cell r="C3418">
            <v>1857.73</v>
          </cell>
        </row>
        <row r="3419">
          <cell r="A3419" t="str">
            <v>KAHL269</v>
          </cell>
          <cell r="B3419" t="str">
            <v>LT2A(II)</v>
          </cell>
          <cell r="C3419">
            <v>0.48</v>
          </cell>
        </row>
        <row r="3420">
          <cell r="A3420" t="str">
            <v>KAHL270</v>
          </cell>
          <cell r="B3420" t="str">
            <v>LT2A(II)</v>
          </cell>
          <cell r="C3420">
            <v>736.99</v>
          </cell>
        </row>
        <row r="3421">
          <cell r="A3421" t="str">
            <v>KAHL305</v>
          </cell>
          <cell r="B3421" t="str">
            <v>LT2A(II)</v>
          </cell>
          <cell r="C3421">
            <v>286.94</v>
          </cell>
        </row>
        <row r="3422">
          <cell r="A3422" t="str">
            <v>KAHL276</v>
          </cell>
          <cell r="B3422" t="str">
            <v>LT2A(II)</v>
          </cell>
          <cell r="C3422">
            <v>-0.32</v>
          </cell>
        </row>
        <row r="3423">
          <cell r="A3423" t="str">
            <v>KAHL180</v>
          </cell>
          <cell r="B3423" t="str">
            <v>LT2A(II)</v>
          </cell>
          <cell r="C3423">
            <v>-0.39</v>
          </cell>
        </row>
        <row r="3424">
          <cell r="A3424" t="str">
            <v>KAHL80</v>
          </cell>
          <cell r="B3424" t="str">
            <v>LT2A(II)</v>
          </cell>
          <cell r="C3424">
            <v>-1.42</v>
          </cell>
        </row>
        <row r="3425">
          <cell r="A3425" t="str">
            <v>KAHL58</v>
          </cell>
          <cell r="B3425" t="str">
            <v>LT2A(II)</v>
          </cell>
          <cell r="C3425">
            <v>134.56</v>
          </cell>
        </row>
        <row r="3426">
          <cell r="A3426" t="str">
            <v>KAHL284</v>
          </cell>
          <cell r="B3426" t="str">
            <v>LT2A(II)</v>
          </cell>
          <cell r="C3426">
            <v>238.33</v>
          </cell>
        </row>
        <row r="3427">
          <cell r="A3427" t="str">
            <v>KAHL287</v>
          </cell>
          <cell r="B3427" t="str">
            <v>LT2A(II)</v>
          </cell>
          <cell r="C3427">
            <v>814.1</v>
          </cell>
        </row>
        <row r="3428">
          <cell r="A3428" t="str">
            <v>KAHL319</v>
          </cell>
          <cell r="B3428" t="str">
            <v>LT2A(II)</v>
          </cell>
          <cell r="C3428">
            <v>1142.97</v>
          </cell>
        </row>
        <row r="3429">
          <cell r="A3429" t="str">
            <v>KAHL320</v>
          </cell>
          <cell r="B3429" t="str">
            <v>LT2A(II)</v>
          </cell>
          <cell r="C3429">
            <v>0.4</v>
          </cell>
        </row>
        <row r="3430">
          <cell r="A3430" t="str">
            <v>KAHL321</v>
          </cell>
          <cell r="B3430" t="str">
            <v>LT2A(II)</v>
          </cell>
          <cell r="C3430">
            <v>-0.24</v>
          </cell>
        </row>
        <row r="3431">
          <cell r="A3431" t="str">
            <v>UDL389</v>
          </cell>
          <cell r="B3431" t="str">
            <v>LT2A(II)</v>
          </cell>
          <cell r="C3431">
            <v>2565.77</v>
          </cell>
        </row>
        <row r="3432">
          <cell r="A3432" t="str">
            <v>KAHL98</v>
          </cell>
          <cell r="B3432" t="str">
            <v>LT2A(II)</v>
          </cell>
          <cell r="C3432">
            <v>1.29</v>
          </cell>
        </row>
        <row r="3433">
          <cell r="A3433" t="str">
            <v>KAHL169</v>
          </cell>
          <cell r="B3433" t="str">
            <v>LT2A(II)</v>
          </cell>
          <cell r="C3433">
            <v>-0.08</v>
          </cell>
        </row>
        <row r="3434">
          <cell r="A3434" t="str">
            <v>KBP43</v>
          </cell>
          <cell r="B3434" t="str">
            <v>LT2A(II)</v>
          </cell>
          <cell r="C3434">
            <v>305.08</v>
          </cell>
        </row>
        <row r="3435">
          <cell r="A3435" t="str">
            <v>V126</v>
          </cell>
          <cell r="B3435" t="str">
            <v>LT2A(II)</v>
          </cell>
          <cell r="C3435">
            <v>2.83</v>
          </cell>
        </row>
        <row r="3436">
          <cell r="A3436" t="str">
            <v>V16</v>
          </cell>
          <cell r="B3436" t="str">
            <v>LT2A(II)</v>
          </cell>
          <cell r="C3436">
            <v>-3.61</v>
          </cell>
        </row>
        <row r="3437">
          <cell r="A3437" t="str">
            <v>V455</v>
          </cell>
          <cell r="B3437" t="str">
            <v>LT2A(II)</v>
          </cell>
          <cell r="C3437">
            <v>10.71</v>
          </cell>
        </row>
        <row r="3438">
          <cell r="A3438" t="str">
            <v>V157</v>
          </cell>
          <cell r="B3438" t="str">
            <v>LT2A(II)</v>
          </cell>
          <cell r="C3438">
            <v>280.25</v>
          </cell>
        </row>
        <row r="3439">
          <cell r="A3439" t="str">
            <v>V163</v>
          </cell>
          <cell r="B3439" t="str">
            <v>LT2A(II)</v>
          </cell>
          <cell r="C3439">
            <v>623.5</v>
          </cell>
        </row>
        <row r="3440">
          <cell r="A3440" t="str">
            <v>V288</v>
          </cell>
          <cell r="B3440" t="str">
            <v>LT2A(II)</v>
          </cell>
          <cell r="C3440">
            <v>218.93</v>
          </cell>
        </row>
        <row r="3441">
          <cell r="A3441" t="str">
            <v>V22</v>
          </cell>
          <cell r="B3441" t="str">
            <v>LT2A(II)</v>
          </cell>
          <cell r="C3441">
            <v>-0.18</v>
          </cell>
        </row>
        <row r="3442">
          <cell r="A3442" t="str">
            <v>V256</v>
          </cell>
          <cell r="B3442" t="str">
            <v>LT2A(II)</v>
          </cell>
          <cell r="C3442">
            <v>362.79</v>
          </cell>
        </row>
        <row r="3443">
          <cell r="A3443" t="str">
            <v>V366</v>
          </cell>
          <cell r="B3443" t="str">
            <v>LT2A(II)</v>
          </cell>
          <cell r="C3443">
            <v>212.94</v>
          </cell>
        </row>
        <row r="3444">
          <cell r="A3444" t="str">
            <v>V110</v>
          </cell>
          <cell r="B3444" t="str">
            <v>LT2A(II)</v>
          </cell>
          <cell r="C3444">
            <v>1061.27</v>
          </cell>
        </row>
        <row r="3445">
          <cell r="A3445" t="str">
            <v>B34</v>
          </cell>
          <cell r="B3445" t="str">
            <v>LT2A(II)</v>
          </cell>
          <cell r="C3445">
            <v>567.58000000000004</v>
          </cell>
        </row>
        <row r="3446">
          <cell r="A3446" t="str">
            <v>B100</v>
          </cell>
          <cell r="B3446" t="str">
            <v>LT2A(II)</v>
          </cell>
          <cell r="C3446">
            <v>-46.83</v>
          </cell>
        </row>
        <row r="3447">
          <cell r="A3447" t="str">
            <v>KAHL292</v>
          </cell>
          <cell r="B3447" t="str">
            <v>LT2A(II)</v>
          </cell>
          <cell r="C3447">
            <v>-0.28000000000000003</v>
          </cell>
        </row>
        <row r="3448">
          <cell r="A3448" t="str">
            <v>KAHL293</v>
          </cell>
          <cell r="B3448" t="str">
            <v>LT2A(II)</v>
          </cell>
          <cell r="C3448">
            <v>2796.63</v>
          </cell>
        </row>
        <row r="3449">
          <cell r="A3449" t="str">
            <v>KAHL295</v>
          </cell>
          <cell r="B3449" t="str">
            <v>LT2A(II)</v>
          </cell>
          <cell r="C3449">
            <v>687</v>
          </cell>
        </row>
        <row r="3450">
          <cell r="A3450" t="str">
            <v>KAHL296</v>
          </cell>
          <cell r="B3450" t="str">
            <v>LT2A(II)</v>
          </cell>
          <cell r="C3450">
            <v>1785.04</v>
          </cell>
        </row>
        <row r="3451">
          <cell r="A3451" t="str">
            <v>KAHL297</v>
          </cell>
          <cell r="B3451" t="str">
            <v>LT2A(II)</v>
          </cell>
          <cell r="C3451">
            <v>-0.37</v>
          </cell>
        </row>
        <row r="3452">
          <cell r="A3452" t="str">
            <v>KAHL302</v>
          </cell>
          <cell r="B3452" t="str">
            <v>LT2A(II)</v>
          </cell>
          <cell r="C3452">
            <v>470.91</v>
          </cell>
        </row>
        <row r="3453">
          <cell r="A3453" t="str">
            <v>KAHL306</v>
          </cell>
          <cell r="B3453" t="str">
            <v>LT2A(II)</v>
          </cell>
          <cell r="C3453">
            <v>0.09</v>
          </cell>
        </row>
        <row r="3454">
          <cell r="A3454" t="str">
            <v>KAHL55</v>
          </cell>
          <cell r="B3454" t="str">
            <v>LT2A(II)</v>
          </cell>
          <cell r="C3454">
            <v>609.38</v>
          </cell>
        </row>
        <row r="3455">
          <cell r="A3455" t="str">
            <v>KAHL309</v>
          </cell>
          <cell r="B3455" t="str">
            <v>LT2A(II)</v>
          </cell>
          <cell r="C3455">
            <v>543.85</v>
          </cell>
        </row>
        <row r="3456">
          <cell r="A3456" t="str">
            <v>UDL660</v>
          </cell>
          <cell r="B3456" t="str">
            <v>LT2A(II)</v>
          </cell>
          <cell r="C3456">
            <v>158.9</v>
          </cell>
        </row>
        <row r="3457">
          <cell r="A3457" t="str">
            <v>UDL671</v>
          </cell>
          <cell r="B3457" t="str">
            <v>LT2A(II)</v>
          </cell>
          <cell r="C3457">
            <v>3028.51</v>
          </cell>
        </row>
        <row r="3458">
          <cell r="A3458" t="str">
            <v>KAHL123</v>
          </cell>
          <cell r="B3458" t="str">
            <v>LT2A(II)</v>
          </cell>
          <cell r="C3458">
            <v>929.35</v>
          </cell>
        </row>
        <row r="3459">
          <cell r="A3459" t="str">
            <v>KAHL37</v>
          </cell>
          <cell r="B3459" t="str">
            <v>LT2A(II)</v>
          </cell>
          <cell r="C3459">
            <v>136.19</v>
          </cell>
        </row>
        <row r="3460">
          <cell r="A3460" t="str">
            <v>TML38</v>
          </cell>
          <cell r="B3460" t="str">
            <v>LT2A(II)</v>
          </cell>
          <cell r="C3460">
            <v>518.11</v>
          </cell>
        </row>
        <row r="3461">
          <cell r="A3461" t="str">
            <v>TML193</v>
          </cell>
          <cell r="B3461" t="str">
            <v>LT2A(II)</v>
          </cell>
          <cell r="C3461">
            <v>-0.35</v>
          </cell>
        </row>
        <row r="3462">
          <cell r="A3462" t="str">
            <v>TML159</v>
          </cell>
          <cell r="B3462" t="str">
            <v>LT2A(II)</v>
          </cell>
          <cell r="C3462">
            <v>1234.24</v>
          </cell>
        </row>
        <row r="3463">
          <cell r="A3463" t="str">
            <v>TML148</v>
          </cell>
          <cell r="B3463" t="str">
            <v>LT2A(II)</v>
          </cell>
          <cell r="C3463">
            <v>-6.67</v>
          </cell>
        </row>
        <row r="3464">
          <cell r="A3464" t="str">
            <v>TML120</v>
          </cell>
          <cell r="B3464" t="str">
            <v>LT2A(II)</v>
          </cell>
          <cell r="C3464">
            <v>525.30999999999995</v>
          </cell>
        </row>
        <row r="3465">
          <cell r="A3465" t="str">
            <v>TML295</v>
          </cell>
          <cell r="B3465" t="str">
            <v>LT2A(II)</v>
          </cell>
          <cell r="C3465">
            <v>1.05</v>
          </cell>
        </row>
        <row r="3466">
          <cell r="A3466" t="str">
            <v>TML306</v>
          </cell>
          <cell r="B3466" t="str">
            <v>LT2A(II)</v>
          </cell>
          <cell r="C3466">
            <v>-0.14000000000000001</v>
          </cell>
        </row>
        <row r="3467">
          <cell r="A3467" t="str">
            <v>TML305</v>
          </cell>
          <cell r="B3467" t="str">
            <v>LT2A(II)</v>
          </cell>
          <cell r="C3467">
            <v>96.81</v>
          </cell>
        </row>
        <row r="3468">
          <cell r="A3468" t="str">
            <v>TML130</v>
          </cell>
          <cell r="B3468" t="str">
            <v>LT2A(II)</v>
          </cell>
          <cell r="C3468">
            <v>473.68</v>
          </cell>
        </row>
        <row r="3469">
          <cell r="A3469" t="str">
            <v>TML106</v>
          </cell>
          <cell r="B3469" t="str">
            <v>LT2A(II)</v>
          </cell>
          <cell r="C3469">
            <v>0.48</v>
          </cell>
        </row>
        <row r="3470">
          <cell r="A3470" t="str">
            <v>TML150</v>
          </cell>
          <cell r="B3470" t="str">
            <v>LT2A(II)</v>
          </cell>
          <cell r="C3470">
            <v>465.56</v>
          </cell>
        </row>
        <row r="3471">
          <cell r="A3471" t="str">
            <v>TML358</v>
          </cell>
          <cell r="B3471" t="str">
            <v>LT2A(II)</v>
          </cell>
          <cell r="C3471">
            <v>978.33</v>
          </cell>
        </row>
        <row r="3472">
          <cell r="A3472" t="str">
            <v>TML353</v>
          </cell>
          <cell r="B3472" t="str">
            <v>LT2A(II)</v>
          </cell>
          <cell r="C3472">
            <v>784.33</v>
          </cell>
        </row>
        <row r="3473">
          <cell r="A3473" t="str">
            <v>KAHL97</v>
          </cell>
          <cell r="B3473" t="str">
            <v>LT2A(II)</v>
          </cell>
          <cell r="C3473">
            <v>901.76</v>
          </cell>
        </row>
        <row r="3474">
          <cell r="A3474" t="str">
            <v>KAHL117</v>
          </cell>
          <cell r="B3474" t="str">
            <v>LT2A(II)</v>
          </cell>
          <cell r="C3474">
            <v>8091.97</v>
          </cell>
        </row>
        <row r="3475">
          <cell r="A3475" t="str">
            <v>KAHL95</v>
          </cell>
          <cell r="B3475" t="str">
            <v>LT2A(II)</v>
          </cell>
          <cell r="C3475">
            <v>-0.21</v>
          </cell>
        </row>
        <row r="3476">
          <cell r="A3476" t="str">
            <v>KAHL215</v>
          </cell>
          <cell r="B3476" t="str">
            <v>LT2A(II)</v>
          </cell>
          <cell r="C3476">
            <v>933.35</v>
          </cell>
        </row>
        <row r="3477">
          <cell r="A3477" t="str">
            <v>KAHL112</v>
          </cell>
          <cell r="B3477" t="str">
            <v>LT2A(II)</v>
          </cell>
          <cell r="C3477">
            <v>939.47</v>
          </cell>
        </row>
        <row r="3478">
          <cell r="A3478" t="str">
            <v>KAHL75</v>
          </cell>
          <cell r="B3478" t="str">
            <v>LT2A(II)</v>
          </cell>
          <cell r="C3478">
            <v>3688.05</v>
          </cell>
        </row>
        <row r="3479">
          <cell r="A3479" t="str">
            <v>KAHL218</v>
          </cell>
          <cell r="B3479" t="str">
            <v>LT2A(II)</v>
          </cell>
          <cell r="C3479">
            <v>1241.95</v>
          </cell>
        </row>
        <row r="3480">
          <cell r="A3480" t="str">
            <v>KAHL176</v>
          </cell>
          <cell r="B3480" t="str">
            <v>LT2A(II)</v>
          </cell>
          <cell r="C3480">
            <v>0.19</v>
          </cell>
        </row>
        <row r="3481">
          <cell r="A3481" t="str">
            <v>KAHL93</v>
          </cell>
          <cell r="B3481" t="str">
            <v>LT2A(II)</v>
          </cell>
          <cell r="C3481">
            <v>841.01</v>
          </cell>
        </row>
        <row r="3482">
          <cell r="A3482" t="str">
            <v>KAHL111</v>
          </cell>
          <cell r="B3482" t="str">
            <v>LT2A(II)</v>
          </cell>
          <cell r="C3482">
            <v>398.17</v>
          </cell>
        </row>
        <row r="3483">
          <cell r="A3483" t="str">
            <v>KAHL266</v>
          </cell>
          <cell r="B3483" t="str">
            <v>LT2A(II)</v>
          </cell>
          <cell r="C3483">
            <v>0.27</v>
          </cell>
        </row>
        <row r="3484">
          <cell r="A3484" t="str">
            <v>TML144</v>
          </cell>
          <cell r="B3484" t="str">
            <v>LT2A(II)</v>
          </cell>
          <cell r="C3484">
            <v>-3.17</v>
          </cell>
        </row>
        <row r="3485">
          <cell r="A3485" t="str">
            <v>TML250</v>
          </cell>
          <cell r="B3485" t="str">
            <v>LT2A(II)</v>
          </cell>
          <cell r="C3485">
            <v>169.91</v>
          </cell>
        </row>
        <row r="3486">
          <cell r="A3486" t="str">
            <v>TML39</v>
          </cell>
          <cell r="B3486" t="str">
            <v>LT2A(II)</v>
          </cell>
          <cell r="C3486">
            <v>11228.32</v>
          </cell>
        </row>
        <row r="3487">
          <cell r="A3487" t="str">
            <v>TML65</v>
          </cell>
          <cell r="B3487" t="str">
            <v>LT2A(II)</v>
          </cell>
          <cell r="C3487">
            <v>683.49</v>
          </cell>
        </row>
        <row r="3488">
          <cell r="A3488" t="str">
            <v>TML156</v>
          </cell>
          <cell r="B3488" t="str">
            <v>LT2A(II)</v>
          </cell>
          <cell r="C3488">
            <v>0.03</v>
          </cell>
        </row>
        <row r="3489">
          <cell r="A3489" t="str">
            <v>KAHL3</v>
          </cell>
          <cell r="B3489" t="str">
            <v>LT2A(II)</v>
          </cell>
          <cell r="C3489">
            <v>420.55</v>
          </cell>
        </row>
        <row r="3490">
          <cell r="A3490" t="str">
            <v>KAHL135</v>
          </cell>
          <cell r="B3490" t="str">
            <v>LT2A(II)</v>
          </cell>
          <cell r="C3490">
            <v>663.23</v>
          </cell>
        </row>
        <row r="3491">
          <cell r="A3491" t="str">
            <v>KAHL7</v>
          </cell>
          <cell r="B3491" t="str">
            <v>LT2A(II)</v>
          </cell>
          <cell r="C3491">
            <v>-0.43</v>
          </cell>
        </row>
        <row r="3492">
          <cell r="A3492" t="str">
            <v>KAHL4</v>
          </cell>
          <cell r="B3492" t="str">
            <v>LT2A(II)</v>
          </cell>
          <cell r="C3492">
            <v>674.79</v>
          </cell>
        </row>
        <row r="3493">
          <cell r="A3493" t="str">
            <v>UDL85</v>
          </cell>
          <cell r="B3493" t="str">
            <v>LT2A(II)</v>
          </cell>
          <cell r="C3493">
            <v>1068.3800000000001</v>
          </cell>
        </row>
        <row r="3494">
          <cell r="A3494" t="str">
            <v>UDL84</v>
          </cell>
          <cell r="B3494" t="str">
            <v>LT2A(II)</v>
          </cell>
          <cell r="C3494">
            <v>99.78</v>
          </cell>
        </row>
        <row r="3495">
          <cell r="A3495" t="str">
            <v>UDL272</v>
          </cell>
          <cell r="B3495" t="str">
            <v>LT2A(II)</v>
          </cell>
          <cell r="C3495">
            <v>0.04</v>
          </cell>
        </row>
        <row r="3496">
          <cell r="A3496" t="str">
            <v>UDL285</v>
          </cell>
          <cell r="B3496" t="str">
            <v>LT2A(II)</v>
          </cell>
          <cell r="C3496">
            <v>-0.46</v>
          </cell>
        </row>
        <row r="3497">
          <cell r="A3497" t="str">
            <v>UDL480</v>
          </cell>
          <cell r="B3497" t="str">
            <v>LT2A(II)</v>
          </cell>
          <cell r="C3497">
            <v>-0.5</v>
          </cell>
        </row>
        <row r="3498">
          <cell r="A3498" t="str">
            <v>UDL286</v>
          </cell>
          <cell r="B3498" t="str">
            <v>LT2A(II)</v>
          </cell>
          <cell r="C3498">
            <v>0.26</v>
          </cell>
        </row>
        <row r="3499">
          <cell r="A3499" t="str">
            <v>UGL131</v>
          </cell>
          <cell r="B3499" t="str">
            <v>LT2A(II)</v>
          </cell>
          <cell r="C3499">
            <v>164.5</v>
          </cell>
        </row>
        <row r="3500">
          <cell r="A3500" t="str">
            <v>UGL132</v>
          </cell>
          <cell r="B3500" t="str">
            <v>LT2A(II)</v>
          </cell>
          <cell r="C3500">
            <v>226.71</v>
          </cell>
        </row>
        <row r="3501">
          <cell r="A3501" t="str">
            <v>UGL124</v>
          </cell>
          <cell r="B3501" t="str">
            <v>LT2A(II)</v>
          </cell>
          <cell r="C3501">
            <v>36.04</v>
          </cell>
        </row>
        <row r="3502">
          <cell r="A3502" t="str">
            <v>UGL125</v>
          </cell>
          <cell r="B3502" t="str">
            <v>LT2A(II)</v>
          </cell>
          <cell r="C3502">
            <v>674.22</v>
          </cell>
        </row>
        <row r="3503">
          <cell r="A3503" t="str">
            <v>UGL49</v>
          </cell>
          <cell r="B3503" t="str">
            <v>LT2A(II)</v>
          </cell>
          <cell r="C3503">
            <v>89.58</v>
          </cell>
        </row>
        <row r="3504">
          <cell r="A3504" t="str">
            <v>UGL139</v>
          </cell>
          <cell r="B3504" t="str">
            <v>LT2A(II)</v>
          </cell>
          <cell r="C3504">
            <v>10.24</v>
          </cell>
        </row>
        <row r="3505">
          <cell r="A3505" t="str">
            <v>UGL141</v>
          </cell>
          <cell r="B3505" t="str">
            <v>LT2A(II)</v>
          </cell>
          <cell r="C3505">
            <v>14.92</v>
          </cell>
        </row>
        <row r="3506">
          <cell r="A3506" t="str">
            <v>UGL142</v>
          </cell>
          <cell r="B3506" t="str">
            <v>LT2A(II)</v>
          </cell>
          <cell r="C3506">
            <v>588.30999999999995</v>
          </cell>
        </row>
        <row r="3507">
          <cell r="A3507" t="str">
            <v>UGL144</v>
          </cell>
          <cell r="B3507" t="str">
            <v>LT2A(II)</v>
          </cell>
          <cell r="C3507">
            <v>13.28</v>
          </cell>
        </row>
        <row r="3508">
          <cell r="A3508" t="str">
            <v>UDL211</v>
          </cell>
          <cell r="B3508" t="str">
            <v>LT2A(II)</v>
          </cell>
          <cell r="C3508">
            <v>-0.12</v>
          </cell>
        </row>
        <row r="3509">
          <cell r="A3509" t="str">
            <v>KAHL5</v>
          </cell>
          <cell r="B3509" t="str">
            <v>LT2A(II)</v>
          </cell>
          <cell r="C3509">
            <v>0.42</v>
          </cell>
        </row>
        <row r="3510">
          <cell r="A3510" t="str">
            <v>TML76</v>
          </cell>
          <cell r="B3510" t="str">
            <v>LT2A(II)</v>
          </cell>
          <cell r="C3510">
            <v>927.56</v>
          </cell>
        </row>
        <row r="3511">
          <cell r="A3511" t="str">
            <v>TML40</v>
          </cell>
          <cell r="B3511" t="str">
            <v>LT2A(II)</v>
          </cell>
          <cell r="C3511">
            <v>158.91</v>
          </cell>
        </row>
        <row r="3512">
          <cell r="A3512" t="str">
            <v>TML127</v>
          </cell>
          <cell r="B3512" t="str">
            <v>LT2A(II)</v>
          </cell>
          <cell r="C3512">
            <v>405.24</v>
          </cell>
        </row>
        <row r="3513">
          <cell r="A3513" t="str">
            <v>TML21</v>
          </cell>
          <cell r="B3513" t="str">
            <v>LT2A(II)</v>
          </cell>
          <cell r="C3513">
            <v>12.65</v>
          </cell>
        </row>
        <row r="3514">
          <cell r="A3514" t="str">
            <v>TML324</v>
          </cell>
          <cell r="B3514" t="str">
            <v>LT2A(II)</v>
          </cell>
          <cell r="C3514">
            <v>888.42</v>
          </cell>
        </row>
        <row r="3515">
          <cell r="A3515" t="str">
            <v>TML186</v>
          </cell>
          <cell r="B3515" t="str">
            <v>LT2A(II)</v>
          </cell>
          <cell r="C3515">
            <v>-0.06</v>
          </cell>
        </row>
        <row r="3516">
          <cell r="A3516" t="str">
            <v>TML20</v>
          </cell>
          <cell r="B3516" t="str">
            <v>LT2A(II)</v>
          </cell>
          <cell r="C3516">
            <v>-1882.04</v>
          </cell>
        </row>
        <row r="3517">
          <cell r="A3517" t="str">
            <v>TML184</v>
          </cell>
          <cell r="B3517" t="str">
            <v>LT2A(II)</v>
          </cell>
          <cell r="C3517">
            <v>-0.19</v>
          </cell>
        </row>
        <row r="3518">
          <cell r="A3518" t="str">
            <v>TML22</v>
          </cell>
          <cell r="B3518" t="str">
            <v>LT2A(II)</v>
          </cell>
          <cell r="C3518">
            <v>796.28</v>
          </cell>
        </row>
        <row r="3519">
          <cell r="A3519" t="str">
            <v>TML104</v>
          </cell>
          <cell r="B3519" t="str">
            <v>LT2A(II)</v>
          </cell>
          <cell r="C3519">
            <v>2.13</v>
          </cell>
        </row>
        <row r="3520">
          <cell r="A3520" t="str">
            <v>TML259</v>
          </cell>
          <cell r="B3520" t="str">
            <v>LT2A(II)</v>
          </cell>
          <cell r="C3520">
            <v>-0.16</v>
          </cell>
        </row>
        <row r="3521">
          <cell r="A3521" t="str">
            <v>TML280</v>
          </cell>
          <cell r="B3521" t="str">
            <v>LT2A(II)</v>
          </cell>
          <cell r="C3521">
            <v>3.22</v>
          </cell>
        </row>
        <row r="3522">
          <cell r="A3522" t="str">
            <v>TML278</v>
          </cell>
          <cell r="B3522" t="str">
            <v>LT2A(II)</v>
          </cell>
          <cell r="C3522">
            <v>-9.3000000000000007</v>
          </cell>
        </row>
        <row r="3523">
          <cell r="A3523" t="str">
            <v>TML110</v>
          </cell>
          <cell r="B3523" t="str">
            <v>LT2A(II)</v>
          </cell>
          <cell r="C3523">
            <v>729.74</v>
          </cell>
        </row>
        <row r="3524">
          <cell r="A3524" t="str">
            <v>TML108</v>
          </cell>
          <cell r="B3524" t="str">
            <v>LT2A(II)</v>
          </cell>
          <cell r="C3524">
            <v>64.739999999999995</v>
          </cell>
        </row>
        <row r="3525">
          <cell r="A3525" t="str">
            <v>TML365</v>
          </cell>
          <cell r="B3525" t="str">
            <v>LT2A(II)</v>
          </cell>
          <cell r="C3525">
            <v>492.37</v>
          </cell>
        </row>
        <row r="3526">
          <cell r="A3526" t="str">
            <v>TML288</v>
          </cell>
          <cell r="B3526" t="str">
            <v>LT2A(II)</v>
          </cell>
          <cell r="C3526">
            <v>258.3</v>
          </cell>
        </row>
        <row r="3527">
          <cell r="A3527" t="str">
            <v>TML109</v>
          </cell>
          <cell r="B3527" t="str">
            <v>LT2A(II)</v>
          </cell>
          <cell r="C3527">
            <v>463.54</v>
          </cell>
        </row>
        <row r="3528">
          <cell r="A3528" t="str">
            <v>TML121</v>
          </cell>
          <cell r="B3528" t="str">
            <v>LT2A(II)</v>
          </cell>
          <cell r="C3528">
            <v>-3.18</v>
          </cell>
        </row>
        <row r="3529">
          <cell r="A3529" t="str">
            <v>KAHL65</v>
          </cell>
          <cell r="B3529" t="str">
            <v>LT2A(II)</v>
          </cell>
          <cell r="C3529">
            <v>-2.16</v>
          </cell>
        </row>
        <row r="3530">
          <cell r="A3530" t="str">
            <v>KAHL136</v>
          </cell>
          <cell r="B3530" t="str">
            <v>LT2A(II)</v>
          </cell>
          <cell r="C3530">
            <v>196.49</v>
          </cell>
        </row>
        <row r="3531">
          <cell r="A3531" t="str">
            <v>KAHL172</v>
          </cell>
          <cell r="B3531" t="str">
            <v>LT2A(II)</v>
          </cell>
          <cell r="C3531">
            <v>581.49</v>
          </cell>
        </row>
        <row r="3532">
          <cell r="A3532" t="str">
            <v>KAHL109</v>
          </cell>
          <cell r="B3532" t="str">
            <v>LT2A(II)</v>
          </cell>
          <cell r="C3532">
            <v>224.17</v>
          </cell>
        </row>
        <row r="3533">
          <cell r="A3533" t="str">
            <v>KAHL68</v>
          </cell>
          <cell r="B3533" t="str">
            <v>LT2A(II)</v>
          </cell>
          <cell r="C3533">
            <v>436.18</v>
          </cell>
        </row>
        <row r="3534">
          <cell r="A3534" t="str">
            <v>UGL149</v>
          </cell>
          <cell r="B3534" t="str">
            <v>LT2A(II)</v>
          </cell>
          <cell r="C3534">
            <v>981.6</v>
          </cell>
        </row>
        <row r="3535">
          <cell r="A3535" t="str">
            <v>UGL151</v>
          </cell>
          <cell r="B3535" t="str">
            <v>LT2A(II)</v>
          </cell>
          <cell r="C3535">
            <v>684.97</v>
          </cell>
        </row>
        <row r="3536">
          <cell r="A3536" t="str">
            <v>KVL586</v>
          </cell>
          <cell r="B3536" t="str">
            <v>LT2A(II)</v>
          </cell>
          <cell r="C3536">
            <v>-3.3</v>
          </cell>
        </row>
        <row r="3537">
          <cell r="A3537" t="str">
            <v>KVL587</v>
          </cell>
          <cell r="B3537" t="str">
            <v>LT2A(II)</v>
          </cell>
          <cell r="C3537">
            <v>-7.17</v>
          </cell>
        </row>
        <row r="3538">
          <cell r="A3538" t="str">
            <v>KVL588</v>
          </cell>
          <cell r="B3538" t="str">
            <v>LT2A(II)</v>
          </cell>
          <cell r="C3538">
            <v>1693.78</v>
          </cell>
        </row>
        <row r="3539">
          <cell r="A3539" t="str">
            <v>NJP270</v>
          </cell>
          <cell r="B3539" t="str">
            <v>LT2A(II)</v>
          </cell>
          <cell r="C3539">
            <v>150.85</v>
          </cell>
        </row>
        <row r="3540">
          <cell r="A3540" t="str">
            <v>NJP268</v>
          </cell>
          <cell r="B3540" t="str">
            <v>LT2A(II)</v>
          </cell>
          <cell r="C3540">
            <v>0.37</v>
          </cell>
        </row>
        <row r="3541">
          <cell r="A3541" t="str">
            <v>NJP195</v>
          </cell>
          <cell r="B3541" t="str">
            <v>LT2A(II)</v>
          </cell>
          <cell r="C3541">
            <v>355.6</v>
          </cell>
        </row>
        <row r="3542">
          <cell r="A3542" t="str">
            <v>NJP288</v>
          </cell>
          <cell r="B3542" t="str">
            <v>LT2A(II)</v>
          </cell>
          <cell r="C3542">
            <v>152.44</v>
          </cell>
        </row>
        <row r="3543">
          <cell r="A3543" t="str">
            <v>NJP194</v>
          </cell>
          <cell r="B3543" t="str">
            <v>LT2A(II)</v>
          </cell>
          <cell r="C3543">
            <v>2238.75</v>
          </cell>
        </row>
        <row r="3544">
          <cell r="A3544" t="str">
            <v>NJP404</v>
          </cell>
          <cell r="B3544" t="str">
            <v>LT2A(II)</v>
          </cell>
          <cell r="C3544">
            <v>-53.21</v>
          </cell>
        </row>
        <row r="3545">
          <cell r="A3545" t="str">
            <v>NJP405</v>
          </cell>
          <cell r="B3545" t="str">
            <v>LT2A(II)</v>
          </cell>
          <cell r="C3545">
            <v>246.61</v>
          </cell>
        </row>
        <row r="3546">
          <cell r="A3546" t="str">
            <v>NJP406</v>
          </cell>
          <cell r="B3546" t="str">
            <v>LT2A(II)</v>
          </cell>
          <cell r="C3546">
            <v>810.23</v>
          </cell>
        </row>
        <row r="3547">
          <cell r="A3547" t="str">
            <v>NJP285</v>
          </cell>
          <cell r="B3547" t="str">
            <v>LT2A(II)</v>
          </cell>
          <cell r="C3547">
            <v>1485.62</v>
          </cell>
        </row>
        <row r="3548">
          <cell r="A3548" t="str">
            <v>NJP34</v>
          </cell>
          <cell r="B3548" t="str">
            <v>LT2A(II)</v>
          </cell>
          <cell r="C3548">
            <v>118.75</v>
          </cell>
        </row>
        <row r="3549">
          <cell r="A3549" t="str">
            <v>NJP37</v>
          </cell>
          <cell r="B3549" t="str">
            <v>LT2A(II)</v>
          </cell>
          <cell r="C3549">
            <v>0.08</v>
          </cell>
        </row>
        <row r="3550">
          <cell r="A3550" t="str">
            <v>UDL473</v>
          </cell>
          <cell r="B3550" t="str">
            <v>LT2A(II)</v>
          </cell>
          <cell r="C3550">
            <v>4669.16</v>
          </cell>
        </row>
        <row r="3551">
          <cell r="A3551" t="str">
            <v>UDL148</v>
          </cell>
          <cell r="B3551" t="str">
            <v>LT2A(II)</v>
          </cell>
          <cell r="C3551">
            <v>38.99</v>
          </cell>
        </row>
        <row r="3552">
          <cell r="A3552" t="str">
            <v>UDL149</v>
          </cell>
          <cell r="B3552" t="str">
            <v>LT2A(II)</v>
          </cell>
          <cell r="C3552">
            <v>559.27</v>
          </cell>
        </row>
        <row r="3553">
          <cell r="A3553" t="str">
            <v>UDL254</v>
          </cell>
          <cell r="B3553" t="str">
            <v>LT2A(II)</v>
          </cell>
          <cell r="C3553">
            <v>1374.68</v>
          </cell>
        </row>
        <row r="3554">
          <cell r="A3554" t="str">
            <v>NJP249</v>
          </cell>
          <cell r="B3554" t="str">
            <v>LT2A(II)</v>
          </cell>
          <cell r="C3554">
            <v>219.96</v>
          </cell>
        </row>
        <row r="3555">
          <cell r="A3555" t="str">
            <v>NJP192</v>
          </cell>
          <cell r="B3555" t="str">
            <v>LT2A(II)</v>
          </cell>
          <cell r="C3555">
            <v>-250.42</v>
          </cell>
        </row>
        <row r="3556">
          <cell r="A3556" t="str">
            <v>NJP196</v>
          </cell>
          <cell r="B3556" t="str">
            <v>LT2A(II)</v>
          </cell>
          <cell r="C3556">
            <v>275.17</v>
          </cell>
        </row>
        <row r="3557">
          <cell r="A3557" t="str">
            <v>NJP185</v>
          </cell>
          <cell r="B3557" t="str">
            <v>LT2A(II)</v>
          </cell>
          <cell r="C3557">
            <v>-493.39</v>
          </cell>
        </row>
        <row r="3558">
          <cell r="A3558" t="str">
            <v>NJP181</v>
          </cell>
          <cell r="B3558" t="str">
            <v>LT2A(II)</v>
          </cell>
          <cell r="C3558">
            <v>492.96</v>
          </cell>
        </row>
        <row r="3559">
          <cell r="A3559" t="str">
            <v>NJP84</v>
          </cell>
          <cell r="B3559" t="str">
            <v>LT2A(II)</v>
          </cell>
          <cell r="C3559">
            <v>245.26</v>
          </cell>
        </row>
        <row r="3560">
          <cell r="A3560" t="str">
            <v>VL13</v>
          </cell>
          <cell r="B3560" t="str">
            <v>LT2A(II)</v>
          </cell>
          <cell r="C3560">
            <v>82.54</v>
          </cell>
        </row>
        <row r="3561">
          <cell r="A3561" t="str">
            <v>VL15</v>
          </cell>
          <cell r="B3561" t="str">
            <v>LT2A(II)</v>
          </cell>
          <cell r="C3561">
            <v>38.619999999999997</v>
          </cell>
        </row>
        <row r="3562">
          <cell r="A3562" t="str">
            <v>UDL257</v>
          </cell>
          <cell r="B3562" t="str">
            <v>LT2A(II)</v>
          </cell>
          <cell r="C3562">
            <v>-0.16</v>
          </cell>
        </row>
        <row r="3563">
          <cell r="A3563" t="str">
            <v>UDL16</v>
          </cell>
          <cell r="B3563" t="str">
            <v>LT2A(II)</v>
          </cell>
          <cell r="C3563">
            <v>302.56</v>
          </cell>
        </row>
        <row r="3564">
          <cell r="A3564" t="str">
            <v>UDL423</v>
          </cell>
          <cell r="B3564" t="str">
            <v>LT2A(II)</v>
          </cell>
          <cell r="C3564">
            <v>0.36</v>
          </cell>
        </row>
        <row r="3565">
          <cell r="A3565" t="str">
            <v>UDL521</v>
          </cell>
          <cell r="B3565" t="str">
            <v>LT2A(II)</v>
          </cell>
          <cell r="C3565">
            <v>110.01</v>
          </cell>
        </row>
        <row r="3566">
          <cell r="A3566" t="str">
            <v>UDL476</v>
          </cell>
          <cell r="B3566" t="str">
            <v>LT2A(II)</v>
          </cell>
          <cell r="C3566">
            <v>216.25</v>
          </cell>
        </row>
        <row r="3567">
          <cell r="A3567" t="str">
            <v>UDL394</v>
          </cell>
          <cell r="B3567" t="str">
            <v>LT2A(II)</v>
          </cell>
          <cell r="C3567">
            <v>225.72</v>
          </cell>
        </row>
        <row r="3568">
          <cell r="A3568" t="str">
            <v>UDL38</v>
          </cell>
          <cell r="B3568" t="str">
            <v>LT2A(II)</v>
          </cell>
          <cell r="C3568">
            <v>66.59</v>
          </cell>
        </row>
        <row r="3569">
          <cell r="A3569" t="str">
            <v>UDL541</v>
          </cell>
          <cell r="B3569" t="str">
            <v>LT2A(II)</v>
          </cell>
          <cell r="C3569">
            <v>124.91</v>
          </cell>
        </row>
        <row r="3570">
          <cell r="A3570" t="str">
            <v>KLL99</v>
          </cell>
          <cell r="B3570" t="str">
            <v>LT2A(II)</v>
          </cell>
          <cell r="C3570">
            <v>240.42</v>
          </cell>
        </row>
        <row r="3571">
          <cell r="A3571" t="str">
            <v>KAHL140</v>
          </cell>
          <cell r="B3571" t="str">
            <v>LT2A(II)</v>
          </cell>
          <cell r="C3571">
            <v>139.53</v>
          </cell>
        </row>
        <row r="3572">
          <cell r="A3572" t="str">
            <v>KAHL34</v>
          </cell>
          <cell r="B3572" t="str">
            <v>LT2A(II)</v>
          </cell>
          <cell r="C3572">
            <v>189.35</v>
          </cell>
        </row>
        <row r="3573">
          <cell r="A3573" t="str">
            <v>KAHL35</v>
          </cell>
          <cell r="B3573" t="str">
            <v>LT2A(II)</v>
          </cell>
          <cell r="C3573">
            <v>449.16</v>
          </cell>
        </row>
        <row r="3574">
          <cell r="A3574" t="str">
            <v>KAHL164</v>
          </cell>
          <cell r="B3574" t="str">
            <v>LT2A(II)</v>
          </cell>
          <cell r="C3574">
            <v>-0.24</v>
          </cell>
        </row>
        <row r="3575">
          <cell r="A3575" t="str">
            <v>UGL9</v>
          </cell>
          <cell r="B3575" t="str">
            <v>LT2A(II)</v>
          </cell>
          <cell r="C3575">
            <v>-30.19</v>
          </cell>
        </row>
        <row r="3576">
          <cell r="A3576" t="str">
            <v>UGL60</v>
          </cell>
          <cell r="B3576" t="str">
            <v>LT2A(II)</v>
          </cell>
          <cell r="C3576">
            <v>1613.34</v>
          </cell>
        </row>
        <row r="3577">
          <cell r="A3577" t="str">
            <v>UGL12</v>
          </cell>
          <cell r="B3577" t="str">
            <v>LT2A(II)</v>
          </cell>
          <cell r="C3577">
            <v>109.14</v>
          </cell>
        </row>
        <row r="3578">
          <cell r="A3578" t="str">
            <v>UGL36</v>
          </cell>
          <cell r="B3578" t="str">
            <v>LT2A(II)</v>
          </cell>
          <cell r="C3578">
            <v>609.6</v>
          </cell>
        </row>
        <row r="3579">
          <cell r="A3579" t="str">
            <v>KVL18</v>
          </cell>
          <cell r="B3579" t="str">
            <v>LT2A(II)</v>
          </cell>
          <cell r="C3579">
            <v>200.4</v>
          </cell>
        </row>
        <row r="3580">
          <cell r="A3580" t="str">
            <v>KVL30</v>
          </cell>
          <cell r="B3580" t="str">
            <v>LT2A(II)</v>
          </cell>
          <cell r="C3580">
            <v>516.64</v>
          </cell>
        </row>
        <row r="3581">
          <cell r="A3581" t="str">
            <v>KAHL197</v>
          </cell>
          <cell r="B3581" t="str">
            <v>LT2A(II)</v>
          </cell>
          <cell r="C3581">
            <v>648.76</v>
          </cell>
        </row>
        <row r="3582">
          <cell r="A3582" t="str">
            <v>UDL212</v>
          </cell>
          <cell r="B3582" t="str">
            <v>LT2A(II)</v>
          </cell>
          <cell r="C3582">
            <v>428.6</v>
          </cell>
        </row>
        <row r="3583">
          <cell r="A3583" t="str">
            <v>UDL657</v>
          </cell>
          <cell r="B3583" t="str">
            <v>LT2A(II)</v>
          </cell>
          <cell r="C3583">
            <v>3574.08</v>
          </cell>
        </row>
        <row r="3584">
          <cell r="A3584" t="str">
            <v>UDL649</v>
          </cell>
          <cell r="B3584" t="str">
            <v>LT2A(II)</v>
          </cell>
          <cell r="C3584">
            <v>170.91</v>
          </cell>
        </row>
        <row r="3585">
          <cell r="A3585" t="str">
            <v>UDL647</v>
          </cell>
          <cell r="B3585" t="str">
            <v>LT2A(II)</v>
          </cell>
          <cell r="C3585">
            <v>-41.33</v>
          </cell>
        </row>
        <row r="3586">
          <cell r="A3586" t="str">
            <v>UDL646</v>
          </cell>
          <cell r="B3586" t="str">
            <v>LT2A(II)</v>
          </cell>
          <cell r="C3586">
            <v>203.45</v>
          </cell>
        </row>
        <row r="3587">
          <cell r="A3587" t="str">
            <v>UDL510</v>
          </cell>
          <cell r="B3587" t="str">
            <v>LT2A(II)</v>
          </cell>
          <cell r="C3587">
            <v>-0.04</v>
          </cell>
        </row>
        <row r="3588">
          <cell r="A3588" t="str">
            <v>UDL490</v>
          </cell>
          <cell r="B3588" t="str">
            <v>LT2A(II)</v>
          </cell>
          <cell r="C3588">
            <v>224.4</v>
          </cell>
        </row>
        <row r="3589">
          <cell r="A3589" t="str">
            <v>UDL457</v>
          </cell>
          <cell r="B3589" t="str">
            <v>LT2A(II)</v>
          </cell>
          <cell r="C3589">
            <v>1044.73</v>
          </cell>
        </row>
        <row r="3590">
          <cell r="A3590" t="str">
            <v>UDL607</v>
          </cell>
          <cell r="B3590" t="str">
            <v>LT2A(II)</v>
          </cell>
          <cell r="C3590">
            <v>235.05</v>
          </cell>
        </row>
        <row r="3591">
          <cell r="A3591" t="str">
            <v>UDL608</v>
          </cell>
          <cell r="B3591" t="str">
            <v>LT2A(II)</v>
          </cell>
          <cell r="C3591">
            <v>389.97</v>
          </cell>
        </row>
        <row r="3592">
          <cell r="A3592" t="str">
            <v>UDL641</v>
          </cell>
          <cell r="B3592" t="str">
            <v>LT2A(II)</v>
          </cell>
          <cell r="C3592">
            <v>362.95</v>
          </cell>
        </row>
        <row r="3593">
          <cell r="A3593" t="str">
            <v>UDL588</v>
          </cell>
          <cell r="B3593" t="str">
            <v>LT2A(II)</v>
          </cell>
          <cell r="C3593">
            <v>-0.08</v>
          </cell>
        </row>
        <row r="3594">
          <cell r="A3594" t="str">
            <v>UDL118</v>
          </cell>
          <cell r="B3594" t="str">
            <v>LT2A(II)</v>
          </cell>
          <cell r="C3594">
            <v>664.42</v>
          </cell>
        </row>
        <row r="3595">
          <cell r="A3595" t="str">
            <v>UDL336</v>
          </cell>
          <cell r="B3595" t="str">
            <v>LT2A(II)</v>
          </cell>
          <cell r="C3595">
            <v>481</v>
          </cell>
        </row>
        <row r="3596">
          <cell r="A3596" t="str">
            <v>UDL213</v>
          </cell>
          <cell r="B3596" t="str">
            <v>LT2A(II)</v>
          </cell>
          <cell r="C3596">
            <v>-4.01</v>
          </cell>
        </row>
        <row r="3597">
          <cell r="A3597" t="str">
            <v>KAHL167</v>
          </cell>
          <cell r="B3597" t="str">
            <v>LT2A(II)</v>
          </cell>
          <cell r="C3597">
            <v>-0.27</v>
          </cell>
        </row>
        <row r="3598">
          <cell r="A3598" t="str">
            <v>KAHL182</v>
          </cell>
          <cell r="B3598" t="str">
            <v>LT2A(II)</v>
          </cell>
          <cell r="C3598">
            <v>-1.07</v>
          </cell>
        </row>
        <row r="3599">
          <cell r="A3599" t="str">
            <v>KAHL36</v>
          </cell>
          <cell r="B3599" t="str">
            <v>LT2A(II)</v>
          </cell>
          <cell r="C3599">
            <v>1793.02</v>
          </cell>
        </row>
        <row r="3600">
          <cell r="A3600" t="str">
            <v>KAHL103</v>
          </cell>
          <cell r="B3600" t="str">
            <v>LT2A(II)</v>
          </cell>
          <cell r="C3600">
            <v>223.97</v>
          </cell>
        </row>
        <row r="3601">
          <cell r="A3601" t="str">
            <v>KAHL62</v>
          </cell>
          <cell r="B3601" t="str">
            <v>LT2A(II)</v>
          </cell>
          <cell r="C3601">
            <v>195.78</v>
          </cell>
        </row>
        <row r="3602">
          <cell r="A3602" t="str">
            <v>KAHL179</v>
          </cell>
          <cell r="B3602" t="str">
            <v>LT2A(II)</v>
          </cell>
          <cell r="C3602">
            <v>389.08</v>
          </cell>
        </row>
        <row r="3603">
          <cell r="A3603" t="str">
            <v>KAHL30</v>
          </cell>
          <cell r="B3603" t="str">
            <v>LT2A(II)</v>
          </cell>
          <cell r="C3603">
            <v>0.35</v>
          </cell>
        </row>
        <row r="3604">
          <cell r="A3604" t="str">
            <v>KAHL29</v>
          </cell>
          <cell r="B3604" t="str">
            <v>LT2A(II)</v>
          </cell>
          <cell r="C3604">
            <v>0.26</v>
          </cell>
        </row>
        <row r="3605">
          <cell r="A3605" t="str">
            <v>KAHL69</v>
          </cell>
          <cell r="B3605" t="str">
            <v>LT2A(II)</v>
          </cell>
          <cell r="C3605">
            <v>421.78</v>
          </cell>
        </row>
        <row r="3606">
          <cell r="A3606" t="str">
            <v>KAHL114</v>
          </cell>
          <cell r="B3606" t="str">
            <v>LT2A(II)</v>
          </cell>
          <cell r="C3606">
            <v>-5.12</v>
          </cell>
        </row>
        <row r="3607">
          <cell r="A3607" t="str">
            <v>KAHL28</v>
          </cell>
          <cell r="B3607" t="str">
            <v>LT2A(II)</v>
          </cell>
          <cell r="C3607">
            <v>0.28000000000000003</v>
          </cell>
        </row>
        <row r="3608">
          <cell r="A3608" t="str">
            <v>KAHL193</v>
          </cell>
          <cell r="B3608" t="str">
            <v>LT2A(II)</v>
          </cell>
          <cell r="C3608">
            <v>-0.42</v>
          </cell>
        </row>
        <row r="3609">
          <cell r="A3609" t="str">
            <v>KAHL225</v>
          </cell>
          <cell r="B3609" t="str">
            <v>LT2A(II)</v>
          </cell>
          <cell r="C3609">
            <v>331.73</v>
          </cell>
        </row>
        <row r="3610">
          <cell r="A3610" t="str">
            <v>KAHL189</v>
          </cell>
          <cell r="B3610" t="str">
            <v>LT2A(II)</v>
          </cell>
          <cell r="C3610">
            <v>279.08</v>
          </cell>
        </row>
        <row r="3611">
          <cell r="A3611" t="str">
            <v>KAHL210</v>
          </cell>
          <cell r="B3611" t="str">
            <v>LT2A(II)</v>
          </cell>
          <cell r="C3611">
            <v>135.26</v>
          </cell>
        </row>
        <row r="3612">
          <cell r="A3612" t="str">
            <v>KAHL44</v>
          </cell>
          <cell r="B3612" t="str">
            <v>LT2A(II)</v>
          </cell>
          <cell r="C3612">
            <v>4792.41</v>
          </cell>
        </row>
        <row r="3613">
          <cell r="A3613" t="str">
            <v>KAHL14</v>
          </cell>
          <cell r="B3613" t="str">
            <v>LT2A(II)</v>
          </cell>
          <cell r="C3613">
            <v>0.46</v>
          </cell>
        </row>
        <row r="3614">
          <cell r="A3614" t="str">
            <v>KAHL118</v>
          </cell>
          <cell r="B3614" t="str">
            <v>LT2A(II)</v>
          </cell>
          <cell r="C3614">
            <v>-0.12</v>
          </cell>
        </row>
        <row r="3615">
          <cell r="A3615" t="str">
            <v>KAHL66</v>
          </cell>
          <cell r="B3615" t="str">
            <v>LT2A(II)</v>
          </cell>
          <cell r="C3615">
            <v>-0.46</v>
          </cell>
        </row>
        <row r="3616">
          <cell r="A3616" t="str">
            <v>KAHL51</v>
          </cell>
          <cell r="B3616" t="str">
            <v>LT2A(II)</v>
          </cell>
          <cell r="C3616">
            <v>0.31</v>
          </cell>
        </row>
        <row r="3617">
          <cell r="A3617" t="str">
            <v>KAHL21</v>
          </cell>
          <cell r="B3617" t="str">
            <v>LT2A(II)</v>
          </cell>
          <cell r="C3617">
            <v>-2.13</v>
          </cell>
        </row>
        <row r="3618">
          <cell r="A3618" t="str">
            <v>KAHL20</v>
          </cell>
          <cell r="B3618" t="str">
            <v>LT2A(II)</v>
          </cell>
          <cell r="C3618">
            <v>0.39</v>
          </cell>
        </row>
        <row r="3619">
          <cell r="A3619" t="str">
            <v>KAHL19</v>
          </cell>
          <cell r="B3619" t="str">
            <v>LT2A(II)</v>
          </cell>
          <cell r="C3619">
            <v>0.44</v>
          </cell>
        </row>
        <row r="3620">
          <cell r="A3620" t="str">
            <v>KAHL17</v>
          </cell>
          <cell r="B3620" t="str">
            <v>LT2A(II)</v>
          </cell>
          <cell r="C3620">
            <v>89.74</v>
          </cell>
        </row>
        <row r="3621">
          <cell r="A3621" t="str">
            <v>KAHL16</v>
          </cell>
          <cell r="B3621" t="str">
            <v>LT2A(II)</v>
          </cell>
          <cell r="C3621">
            <v>-0.46</v>
          </cell>
        </row>
        <row r="3622">
          <cell r="A3622" t="str">
            <v>KAHL115</v>
          </cell>
          <cell r="B3622" t="str">
            <v>LT2A(II)</v>
          </cell>
          <cell r="C3622">
            <v>178.87</v>
          </cell>
        </row>
        <row r="3623">
          <cell r="A3623" t="str">
            <v>TML320</v>
          </cell>
          <cell r="B3623" t="str">
            <v>LT2A(II)</v>
          </cell>
          <cell r="C3623">
            <v>292.10000000000002</v>
          </cell>
        </row>
        <row r="3624">
          <cell r="A3624" t="str">
            <v>TML14</v>
          </cell>
          <cell r="B3624" t="str">
            <v>LT2A(II)</v>
          </cell>
          <cell r="C3624">
            <v>-6.43</v>
          </cell>
        </row>
        <row r="3625">
          <cell r="A3625" t="str">
            <v>TML15</v>
          </cell>
          <cell r="B3625" t="str">
            <v>LT2A(II)</v>
          </cell>
          <cell r="C3625">
            <v>621.99</v>
          </cell>
        </row>
        <row r="3626">
          <cell r="A3626" t="str">
            <v>TML19</v>
          </cell>
          <cell r="B3626" t="str">
            <v>LT2A(II)</v>
          </cell>
          <cell r="C3626">
            <v>2728.8</v>
          </cell>
        </row>
        <row r="3627">
          <cell r="A3627" t="str">
            <v>TML296</v>
          </cell>
          <cell r="B3627" t="str">
            <v>LT2A(II)</v>
          </cell>
          <cell r="C3627">
            <v>607.97</v>
          </cell>
        </row>
        <row r="3628">
          <cell r="A3628" t="str">
            <v>UDL32</v>
          </cell>
          <cell r="B3628" t="str">
            <v>LT2A(II)</v>
          </cell>
          <cell r="C3628">
            <v>1786.03</v>
          </cell>
        </row>
        <row r="3629">
          <cell r="A3629" t="str">
            <v>UDL129</v>
          </cell>
          <cell r="B3629" t="str">
            <v>LT2A(II)</v>
          </cell>
          <cell r="C3629">
            <v>1411.81</v>
          </cell>
        </row>
        <row r="3630">
          <cell r="A3630" t="str">
            <v>UDL340</v>
          </cell>
          <cell r="B3630" t="str">
            <v>LT2A(II)</v>
          </cell>
          <cell r="C3630">
            <v>53165.39</v>
          </cell>
        </row>
        <row r="3631">
          <cell r="A3631" t="str">
            <v>UDL130</v>
          </cell>
          <cell r="B3631" t="str">
            <v>LT2A(II)</v>
          </cell>
          <cell r="C3631">
            <v>507.31</v>
          </cell>
        </row>
        <row r="3632">
          <cell r="A3632" t="str">
            <v>HRAEH320</v>
          </cell>
          <cell r="B3632" t="str">
            <v>LT2A(II)</v>
          </cell>
          <cell r="C3632">
            <v>0.66</v>
          </cell>
        </row>
        <row r="3633">
          <cell r="A3633" t="str">
            <v>HRAEH59</v>
          </cell>
          <cell r="B3633" t="str">
            <v>LT2A(II)</v>
          </cell>
          <cell r="C3633">
            <v>30036.79</v>
          </cell>
        </row>
        <row r="3634">
          <cell r="A3634" t="str">
            <v>HRAEH82</v>
          </cell>
          <cell r="B3634" t="str">
            <v>LT2A(II)</v>
          </cell>
          <cell r="C3634">
            <v>2536.86</v>
          </cell>
        </row>
        <row r="3635">
          <cell r="A3635" t="str">
            <v>HRAEH30</v>
          </cell>
          <cell r="B3635" t="str">
            <v>LT2A(II)</v>
          </cell>
          <cell r="C3635">
            <v>65.180000000000007</v>
          </cell>
        </row>
        <row r="3636">
          <cell r="A3636" t="str">
            <v>KWL63</v>
          </cell>
          <cell r="B3636" t="str">
            <v>LT2A(II)</v>
          </cell>
          <cell r="C3636">
            <v>231.97</v>
          </cell>
        </row>
        <row r="3637">
          <cell r="A3637" t="str">
            <v>KAHL194</v>
          </cell>
          <cell r="B3637" t="str">
            <v>LT2A(II)</v>
          </cell>
          <cell r="C3637">
            <v>-0.37</v>
          </cell>
        </row>
        <row r="3638">
          <cell r="A3638" t="str">
            <v>KAHL196</v>
          </cell>
          <cell r="B3638" t="str">
            <v>LT2A(II)</v>
          </cell>
          <cell r="C3638">
            <v>-0.24</v>
          </cell>
        </row>
        <row r="3639">
          <cell r="A3639" t="str">
            <v>KAHL227</v>
          </cell>
          <cell r="B3639" t="str">
            <v>LT2A(II)</v>
          </cell>
          <cell r="C3639">
            <v>134.94</v>
          </cell>
        </row>
        <row r="3640">
          <cell r="A3640" t="str">
            <v>KAHL175</v>
          </cell>
          <cell r="B3640" t="str">
            <v>LT2A(II)</v>
          </cell>
          <cell r="C3640">
            <v>359.31</v>
          </cell>
        </row>
        <row r="3641">
          <cell r="A3641" t="str">
            <v>KAHL203</v>
          </cell>
          <cell r="B3641" t="str">
            <v>LT2A(II)</v>
          </cell>
          <cell r="C3641">
            <v>1136.95</v>
          </cell>
        </row>
        <row r="3642">
          <cell r="A3642" t="str">
            <v>KAHL138</v>
          </cell>
          <cell r="B3642" t="str">
            <v>LT2A(II)</v>
          </cell>
          <cell r="C3642">
            <v>1527.35</v>
          </cell>
        </row>
        <row r="3643">
          <cell r="A3643" t="str">
            <v>KAHL137</v>
          </cell>
          <cell r="B3643" t="str">
            <v>LT2A(II)</v>
          </cell>
          <cell r="C3643">
            <v>1.33</v>
          </cell>
        </row>
        <row r="3644">
          <cell r="A3644" t="str">
            <v>KAHL141</v>
          </cell>
          <cell r="B3644" t="str">
            <v>LT2A(II)</v>
          </cell>
          <cell r="C3644">
            <v>-0.37</v>
          </cell>
        </row>
        <row r="3645">
          <cell r="A3645" t="str">
            <v>TML355</v>
          </cell>
          <cell r="B3645" t="str">
            <v>LT2A(II)</v>
          </cell>
          <cell r="C3645">
            <v>63.43</v>
          </cell>
        </row>
        <row r="3646">
          <cell r="A3646" t="str">
            <v>TML308</v>
          </cell>
          <cell r="B3646" t="str">
            <v>LT2A(II)</v>
          </cell>
          <cell r="C3646">
            <v>-2.12</v>
          </cell>
        </row>
        <row r="3647">
          <cell r="A3647" t="str">
            <v>TML291</v>
          </cell>
          <cell r="B3647" t="str">
            <v>LT2A(II)</v>
          </cell>
          <cell r="C3647">
            <v>865.26</v>
          </cell>
        </row>
        <row r="3648">
          <cell r="A3648" t="str">
            <v>TML342</v>
          </cell>
          <cell r="B3648" t="str">
            <v>LT2A(II)</v>
          </cell>
          <cell r="C3648">
            <v>-2.87</v>
          </cell>
        </row>
        <row r="3649">
          <cell r="A3649" t="str">
            <v>TML337</v>
          </cell>
          <cell r="B3649" t="str">
            <v>LT2A(II)</v>
          </cell>
          <cell r="C3649">
            <v>925.68</v>
          </cell>
        </row>
        <row r="3650">
          <cell r="A3650" t="str">
            <v>TML341</v>
          </cell>
          <cell r="B3650" t="str">
            <v>LT2A(II)</v>
          </cell>
          <cell r="C3650">
            <v>306.82</v>
          </cell>
        </row>
        <row r="3651">
          <cell r="A3651" t="str">
            <v>TML123</v>
          </cell>
          <cell r="B3651" t="str">
            <v>LT2A(II)</v>
          </cell>
          <cell r="C3651">
            <v>207.29</v>
          </cell>
        </row>
        <row r="3652">
          <cell r="A3652" t="str">
            <v>KAHL39</v>
          </cell>
          <cell r="B3652" t="str">
            <v>LT2A(II)</v>
          </cell>
          <cell r="C3652">
            <v>243.38</v>
          </cell>
        </row>
        <row r="3653">
          <cell r="A3653" t="str">
            <v>KAHL128</v>
          </cell>
          <cell r="B3653" t="str">
            <v>LT2A(II)</v>
          </cell>
          <cell r="C3653">
            <v>-2.21</v>
          </cell>
        </row>
        <row r="3654">
          <cell r="A3654" t="str">
            <v>KAHL163</v>
          </cell>
          <cell r="B3654" t="str">
            <v>LT2A(II)</v>
          </cell>
          <cell r="C3654">
            <v>913.01</v>
          </cell>
        </row>
        <row r="3655">
          <cell r="A3655" t="str">
            <v>UDL160</v>
          </cell>
          <cell r="B3655" t="str">
            <v>LT2A(II)</v>
          </cell>
          <cell r="C3655">
            <v>144.33000000000001</v>
          </cell>
        </row>
        <row r="3656">
          <cell r="A3656" t="str">
            <v>UDL428</v>
          </cell>
          <cell r="B3656" t="str">
            <v>LT2A(II)</v>
          </cell>
          <cell r="C3656">
            <v>-0.13</v>
          </cell>
        </row>
        <row r="3657">
          <cell r="A3657" t="str">
            <v>UDL426</v>
          </cell>
          <cell r="B3657" t="str">
            <v>LT2A(II)</v>
          </cell>
          <cell r="C3657">
            <v>232.64</v>
          </cell>
        </row>
        <row r="3658">
          <cell r="A3658" t="str">
            <v>UDL534</v>
          </cell>
          <cell r="B3658" t="str">
            <v>LT2A(II)</v>
          </cell>
          <cell r="C3658">
            <v>271.8</v>
          </cell>
        </row>
        <row r="3659">
          <cell r="A3659" t="str">
            <v>UDL458</v>
          </cell>
          <cell r="B3659" t="str">
            <v>LT2A(II)</v>
          </cell>
          <cell r="C3659">
            <v>703.6</v>
          </cell>
        </row>
        <row r="3660">
          <cell r="A3660" t="str">
            <v>UDL621</v>
          </cell>
          <cell r="B3660" t="str">
            <v>LT2A(II)</v>
          </cell>
          <cell r="C3660">
            <v>623.73</v>
          </cell>
        </row>
        <row r="3661">
          <cell r="A3661" t="str">
            <v>UDL629</v>
          </cell>
          <cell r="B3661" t="str">
            <v>LT2A(II)</v>
          </cell>
          <cell r="C3661">
            <v>654.73</v>
          </cell>
        </row>
        <row r="3662">
          <cell r="A3662" t="str">
            <v>UDL581</v>
          </cell>
          <cell r="B3662" t="str">
            <v>LT2A(II)</v>
          </cell>
          <cell r="C3662">
            <v>1011.64</v>
          </cell>
        </row>
        <row r="3663">
          <cell r="A3663" t="str">
            <v>UDL383</v>
          </cell>
          <cell r="B3663" t="str">
            <v>LT2A(II)</v>
          </cell>
          <cell r="C3663">
            <v>697.37</v>
          </cell>
        </row>
        <row r="3664">
          <cell r="A3664" t="str">
            <v>UDL481</v>
          </cell>
          <cell r="B3664" t="str">
            <v>LT2A(II)</v>
          </cell>
          <cell r="C3664">
            <v>219.14</v>
          </cell>
        </row>
        <row r="3665">
          <cell r="A3665" t="str">
            <v>UDL382</v>
          </cell>
          <cell r="B3665" t="str">
            <v>LT2A(II)</v>
          </cell>
          <cell r="C3665">
            <v>0.47</v>
          </cell>
        </row>
        <row r="3666">
          <cell r="A3666" t="str">
            <v>UDL454</v>
          </cell>
          <cell r="B3666" t="str">
            <v>LT2A(II)</v>
          </cell>
          <cell r="C3666">
            <v>352.04</v>
          </cell>
        </row>
        <row r="3667">
          <cell r="A3667" t="str">
            <v>UDL616</v>
          </cell>
          <cell r="B3667" t="str">
            <v>LT2A(II)</v>
          </cell>
          <cell r="C3667">
            <v>228.18</v>
          </cell>
        </row>
        <row r="3668">
          <cell r="A3668" t="str">
            <v>UDL220</v>
          </cell>
          <cell r="B3668" t="str">
            <v>LT2A(II)</v>
          </cell>
          <cell r="C3668">
            <v>822.27</v>
          </cell>
        </row>
        <row r="3669">
          <cell r="A3669" t="str">
            <v>UDL337</v>
          </cell>
          <cell r="B3669" t="str">
            <v>LT2A(II)</v>
          </cell>
          <cell r="C3669">
            <v>1403.63</v>
          </cell>
        </row>
        <row r="3670">
          <cell r="A3670" t="str">
            <v>UDL587</v>
          </cell>
          <cell r="B3670" t="str">
            <v>LT2A(II)</v>
          </cell>
          <cell r="C3670">
            <v>0.37</v>
          </cell>
        </row>
        <row r="3671">
          <cell r="A3671" t="str">
            <v>BDP50</v>
          </cell>
          <cell r="B3671" t="str">
            <v>LT2A(II)</v>
          </cell>
          <cell r="C3671">
            <v>919.4</v>
          </cell>
        </row>
        <row r="3672">
          <cell r="A3672" t="str">
            <v>KLL100</v>
          </cell>
          <cell r="B3672" t="str">
            <v>LT2A(II)</v>
          </cell>
          <cell r="C3672">
            <v>573.1</v>
          </cell>
        </row>
        <row r="3673">
          <cell r="A3673" t="str">
            <v>KLL102</v>
          </cell>
          <cell r="B3673" t="str">
            <v>LT2A(II)</v>
          </cell>
          <cell r="C3673">
            <v>1219.53</v>
          </cell>
        </row>
        <row r="3674">
          <cell r="A3674" t="str">
            <v>TML8</v>
          </cell>
          <cell r="B3674" t="str">
            <v>LT2A(II)</v>
          </cell>
          <cell r="C3674">
            <v>208.45</v>
          </cell>
        </row>
        <row r="3675">
          <cell r="A3675" t="str">
            <v>TML55</v>
          </cell>
          <cell r="B3675" t="str">
            <v>LT2A(II)</v>
          </cell>
          <cell r="C3675">
            <v>0.33</v>
          </cell>
        </row>
        <row r="3676">
          <cell r="A3676" t="str">
            <v>TML11</v>
          </cell>
          <cell r="B3676" t="str">
            <v>LT2A(II)</v>
          </cell>
          <cell r="C3676">
            <v>150.84</v>
          </cell>
        </row>
        <row r="3677">
          <cell r="A3677" t="str">
            <v>TML284</v>
          </cell>
          <cell r="B3677" t="str">
            <v>LT2A(II)</v>
          </cell>
          <cell r="C3677">
            <v>179.44</v>
          </cell>
        </row>
        <row r="3678">
          <cell r="A3678" t="str">
            <v>TML247</v>
          </cell>
          <cell r="B3678" t="str">
            <v>LT2A(II)</v>
          </cell>
          <cell r="C3678">
            <v>1689.63</v>
          </cell>
        </row>
        <row r="3679">
          <cell r="A3679" t="str">
            <v>TML142</v>
          </cell>
          <cell r="B3679" t="str">
            <v>LT2A(II)</v>
          </cell>
          <cell r="C3679">
            <v>207.1</v>
          </cell>
        </row>
        <row r="3680">
          <cell r="A3680" t="str">
            <v>TML135</v>
          </cell>
          <cell r="B3680" t="str">
            <v>LT2A(II)</v>
          </cell>
          <cell r="C3680">
            <v>0.44</v>
          </cell>
        </row>
        <row r="3681">
          <cell r="A3681" t="str">
            <v>TML275</v>
          </cell>
          <cell r="B3681" t="str">
            <v>LT2A(II)</v>
          </cell>
          <cell r="C3681">
            <v>0.45</v>
          </cell>
        </row>
        <row r="3682">
          <cell r="A3682" t="str">
            <v>TML204</v>
          </cell>
          <cell r="B3682" t="str">
            <v>LT2A(II)</v>
          </cell>
          <cell r="C3682">
            <v>1315.3</v>
          </cell>
        </row>
        <row r="3683">
          <cell r="A3683" t="str">
            <v>TML212</v>
          </cell>
          <cell r="B3683" t="str">
            <v>LT2A(II)</v>
          </cell>
          <cell r="C3683">
            <v>1098.55</v>
          </cell>
        </row>
        <row r="3684">
          <cell r="A3684" t="str">
            <v>TML48</v>
          </cell>
          <cell r="B3684" t="str">
            <v>LT2A(II)</v>
          </cell>
          <cell r="C3684">
            <v>595.51</v>
          </cell>
        </row>
        <row r="3685">
          <cell r="A3685" t="str">
            <v>TML155</v>
          </cell>
          <cell r="B3685" t="str">
            <v>LT2A(II)</v>
          </cell>
          <cell r="C3685">
            <v>365.52</v>
          </cell>
        </row>
        <row r="3686">
          <cell r="A3686" t="str">
            <v>TML47</v>
          </cell>
          <cell r="B3686" t="str">
            <v>LT2A(II)</v>
          </cell>
          <cell r="C3686">
            <v>-0.32</v>
          </cell>
        </row>
        <row r="3687">
          <cell r="A3687" t="str">
            <v>TML42</v>
          </cell>
          <cell r="B3687" t="str">
            <v>LT2A(II)</v>
          </cell>
          <cell r="C3687">
            <v>15.86</v>
          </cell>
        </row>
        <row r="3688">
          <cell r="A3688" t="str">
            <v>TML2</v>
          </cell>
          <cell r="B3688" t="str">
            <v>LT2A(II)</v>
          </cell>
          <cell r="C3688">
            <v>204.23</v>
          </cell>
        </row>
        <row r="3689">
          <cell r="A3689" t="str">
            <v>TML129</v>
          </cell>
          <cell r="B3689" t="str">
            <v>LT2A(II)</v>
          </cell>
          <cell r="C3689">
            <v>1678.85</v>
          </cell>
        </row>
        <row r="3690">
          <cell r="A3690" t="str">
            <v>TML62</v>
          </cell>
          <cell r="B3690" t="str">
            <v>LT2A(II)</v>
          </cell>
          <cell r="C3690">
            <v>272.95</v>
          </cell>
        </row>
        <row r="3691">
          <cell r="A3691" t="str">
            <v>TML192</v>
          </cell>
          <cell r="B3691" t="str">
            <v>LT2A(II)</v>
          </cell>
          <cell r="C3691">
            <v>509.11</v>
          </cell>
        </row>
        <row r="3692">
          <cell r="A3692" t="str">
            <v>TML299</v>
          </cell>
          <cell r="B3692" t="str">
            <v>LT2A(II)</v>
          </cell>
          <cell r="C3692">
            <v>438.97</v>
          </cell>
        </row>
        <row r="3693">
          <cell r="A3693" t="str">
            <v>TML307</v>
          </cell>
          <cell r="B3693" t="str">
            <v>LT2A(II)</v>
          </cell>
          <cell r="C3693">
            <v>464.26</v>
          </cell>
        </row>
        <row r="3694">
          <cell r="A3694" t="str">
            <v>TML300</v>
          </cell>
          <cell r="B3694" t="str">
            <v>LT2A(II)</v>
          </cell>
          <cell r="C3694">
            <v>486.47</v>
          </cell>
        </row>
        <row r="3695">
          <cell r="A3695" t="str">
            <v>TML339</v>
          </cell>
          <cell r="B3695" t="str">
            <v>LT2A(II)</v>
          </cell>
          <cell r="C3695">
            <v>43.88</v>
          </cell>
        </row>
        <row r="3696">
          <cell r="A3696" t="str">
            <v>TML298</v>
          </cell>
          <cell r="B3696" t="str">
            <v>LT2A(II)</v>
          </cell>
          <cell r="C3696">
            <v>357.03</v>
          </cell>
        </row>
        <row r="3697">
          <cell r="A3697" t="str">
            <v>TML189</v>
          </cell>
          <cell r="B3697" t="str">
            <v>LT2A(II)</v>
          </cell>
          <cell r="C3697">
            <v>212.26</v>
          </cell>
        </row>
        <row r="3698">
          <cell r="A3698" t="str">
            <v>TML185</v>
          </cell>
          <cell r="B3698" t="str">
            <v>LT2A(II)</v>
          </cell>
          <cell r="C3698">
            <v>-1.19</v>
          </cell>
        </row>
        <row r="3699">
          <cell r="A3699" t="str">
            <v>KLL104</v>
          </cell>
          <cell r="B3699" t="str">
            <v>LT2A(II)</v>
          </cell>
          <cell r="C3699">
            <v>162.08000000000001</v>
          </cell>
        </row>
        <row r="3700">
          <cell r="A3700" t="str">
            <v>KLL105</v>
          </cell>
          <cell r="B3700" t="str">
            <v>LT2A(II)</v>
          </cell>
          <cell r="C3700">
            <v>519.28</v>
          </cell>
        </row>
        <row r="3701">
          <cell r="A3701" t="str">
            <v>KLL106</v>
          </cell>
          <cell r="B3701" t="str">
            <v>LT2A(II)</v>
          </cell>
          <cell r="C3701">
            <v>194.85</v>
          </cell>
        </row>
        <row r="3702">
          <cell r="A3702" t="str">
            <v>KLL108</v>
          </cell>
          <cell r="B3702" t="str">
            <v>LT2A(II)</v>
          </cell>
          <cell r="C3702">
            <v>107.36</v>
          </cell>
        </row>
        <row r="3703">
          <cell r="A3703" t="str">
            <v>KLL88</v>
          </cell>
          <cell r="B3703" t="str">
            <v>LT2A(II)</v>
          </cell>
          <cell r="C3703">
            <v>0.19</v>
          </cell>
        </row>
        <row r="3704">
          <cell r="A3704" t="str">
            <v>KLL85</v>
          </cell>
          <cell r="B3704" t="str">
            <v>LT2A(II)</v>
          </cell>
          <cell r="C3704">
            <v>411.3</v>
          </cell>
        </row>
        <row r="3705">
          <cell r="A3705" t="str">
            <v>KLL139</v>
          </cell>
          <cell r="B3705" t="str">
            <v>LT2A(II)</v>
          </cell>
          <cell r="C3705">
            <v>676.01</v>
          </cell>
        </row>
        <row r="3706">
          <cell r="A3706" t="str">
            <v>KLL137</v>
          </cell>
          <cell r="B3706" t="str">
            <v>LT2A(II)</v>
          </cell>
          <cell r="C3706">
            <v>714.89</v>
          </cell>
        </row>
        <row r="3707">
          <cell r="A3707" t="str">
            <v>KLL138</v>
          </cell>
          <cell r="B3707" t="str">
            <v>LT2A(II)</v>
          </cell>
          <cell r="C3707">
            <v>446.56</v>
          </cell>
        </row>
        <row r="3708">
          <cell r="A3708" t="str">
            <v>KLL114</v>
          </cell>
          <cell r="B3708" t="str">
            <v>LT2A(II)</v>
          </cell>
          <cell r="C3708">
            <v>1.96</v>
          </cell>
        </row>
        <row r="3709">
          <cell r="A3709" t="str">
            <v>KLL116</v>
          </cell>
          <cell r="B3709" t="str">
            <v>LT2A(II)</v>
          </cell>
          <cell r="C3709">
            <v>202.19</v>
          </cell>
        </row>
        <row r="3710">
          <cell r="A3710" t="str">
            <v>BDP140</v>
          </cell>
          <cell r="B3710" t="str">
            <v>LT2A(II)</v>
          </cell>
          <cell r="C3710">
            <v>7.33</v>
          </cell>
        </row>
        <row r="3711">
          <cell r="A3711" t="str">
            <v>KWL28</v>
          </cell>
          <cell r="B3711" t="str">
            <v>LT2A(II)</v>
          </cell>
          <cell r="C3711">
            <v>-3.78</v>
          </cell>
        </row>
        <row r="3712">
          <cell r="A3712" t="str">
            <v>KWL2</v>
          </cell>
          <cell r="B3712" t="str">
            <v>LT2A(II)</v>
          </cell>
          <cell r="C3712">
            <v>446.74</v>
          </cell>
        </row>
        <row r="3713">
          <cell r="A3713" t="str">
            <v>KWL1</v>
          </cell>
          <cell r="B3713" t="str">
            <v>LT2A(II)</v>
          </cell>
          <cell r="C3713">
            <v>268.41000000000003</v>
          </cell>
        </row>
        <row r="3714">
          <cell r="A3714" t="str">
            <v>KWL39</v>
          </cell>
          <cell r="B3714" t="str">
            <v>LT2A(II)</v>
          </cell>
          <cell r="C3714">
            <v>268.10000000000002</v>
          </cell>
        </row>
        <row r="3715">
          <cell r="A3715" t="str">
            <v>KWL47</v>
          </cell>
          <cell r="B3715" t="str">
            <v>LT2A(II)</v>
          </cell>
          <cell r="C3715">
            <v>1303.4000000000001</v>
          </cell>
        </row>
        <row r="3716">
          <cell r="A3716" t="str">
            <v>KWL36</v>
          </cell>
          <cell r="B3716" t="str">
            <v>LT2A(II)</v>
          </cell>
          <cell r="C3716">
            <v>2.12</v>
          </cell>
        </row>
        <row r="3717">
          <cell r="A3717" t="str">
            <v>KWL37</v>
          </cell>
          <cell r="B3717" t="str">
            <v>LT2A(II)</v>
          </cell>
          <cell r="C3717">
            <v>160.19999999999999</v>
          </cell>
        </row>
        <row r="3718">
          <cell r="A3718" t="str">
            <v>KWL9</v>
          </cell>
          <cell r="B3718" t="str">
            <v>LT2A(II)</v>
          </cell>
          <cell r="C3718">
            <v>2042.18</v>
          </cell>
        </row>
        <row r="3719">
          <cell r="A3719" t="str">
            <v>KWL181</v>
          </cell>
          <cell r="B3719" t="str">
            <v>LT2A(II)</v>
          </cell>
          <cell r="C3719">
            <v>972.71</v>
          </cell>
        </row>
        <row r="3720">
          <cell r="A3720" t="str">
            <v>NJP326</v>
          </cell>
          <cell r="B3720" t="str">
            <v>LT2A(II)</v>
          </cell>
          <cell r="C3720">
            <v>1246.51</v>
          </cell>
        </row>
        <row r="3721">
          <cell r="A3721" t="str">
            <v>NJP354</v>
          </cell>
          <cell r="B3721" t="str">
            <v>LT2A(II)</v>
          </cell>
          <cell r="C3721">
            <v>279.44</v>
          </cell>
        </row>
        <row r="3722">
          <cell r="A3722" t="str">
            <v>TML77</v>
          </cell>
          <cell r="B3722" t="str">
            <v>LT2A(II)</v>
          </cell>
          <cell r="C3722">
            <v>0.31</v>
          </cell>
        </row>
        <row r="3723">
          <cell r="A3723" t="str">
            <v>TML57</v>
          </cell>
          <cell r="B3723" t="str">
            <v>LT2A(II)</v>
          </cell>
          <cell r="C3723">
            <v>-49.11</v>
          </cell>
        </row>
        <row r="3724">
          <cell r="A3724" t="str">
            <v>TML258</v>
          </cell>
          <cell r="B3724" t="str">
            <v>LT2A(II)</v>
          </cell>
          <cell r="C3724">
            <v>1840.3</v>
          </cell>
        </row>
        <row r="3725">
          <cell r="A3725" t="str">
            <v>TML315</v>
          </cell>
          <cell r="B3725" t="str">
            <v>LT2A(II)</v>
          </cell>
          <cell r="C3725">
            <v>720.38</v>
          </cell>
        </row>
        <row r="3726">
          <cell r="A3726" t="str">
            <v>TML74</v>
          </cell>
          <cell r="B3726" t="str">
            <v>LT2A(II)</v>
          </cell>
          <cell r="C3726">
            <v>1385.84</v>
          </cell>
        </row>
        <row r="3727">
          <cell r="A3727" t="str">
            <v>TML330</v>
          </cell>
          <cell r="B3727" t="str">
            <v>LT2A(II)</v>
          </cell>
          <cell r="C3727">
            <v>1287.3</v>
          </cell>
        </row>
        <row r="3728">
          <cell r="A3728" t="str">
            <v>TML256</v>
          </cell>
          <cell r="B3728" t="str">
            <v>LT2A(II)</v>
          </cell>
          <cell r="C3728">
            <v>31.25</v>
          </cell>
        </row>
        <row r="3729">
          <cell r="A3729" t="str">
            <v>TML279</v>
          </cell>
          <cell r="B3729" t="str">
            <v>LT2A(II)</v>
          </cell>
          <cell r="C3729">
            <v>1109.82</v>
          </cell>
        </row>
        <row r="3730">
          <cell r="A3730" t="str">
            <v>TML133</v>
          </cell>
          <cell r="B3730" t="str">
            <v>LT2A(II)</v>
          </cell>
          <cell r="C3730">
            <v>401.82</v>
          </cell>
        </row>
        <row r="3731">
          <cell r="A3731" t="str">
            <v>TML54</v>
          </cell>
          <cell r="B3731" t="str">
            <v>LT2A(II)</v>
          </cell>
          <cell r="C3731">
            <v>-125.63</v>
          </cell>
        </row>
        <row r="3732">
          <cell r="A3732" t="str">
            <v>TML53</v>
          </cell>
          <cell r="B3732" t="str">
            <v>LT2A(II)</v>
          </cell>
          <cell r="C3732">
            <v>748.86</v>
          </cell>
        </row>
        <row r="3733">
          <cell r="A3733" t="str">
            <v>TML119</v>
          </cell>
          <cell r="B3733" t="str">
            <v>LT2A(II)</v>
          </cell>
          <cell r="C3733">
            <v>0.47</v>
          </cell>
        </row>
        <row r="3734">
          <cell r="A3734" t="str">
            <v>TML246</v>
          </cell>
          <cell r="B3734" t="str">
            <v>LT2A(II)</v>
          </cell>
          <cell r="C3734">
            <v>312.55</v>
          </cell>
        </row>
        <row r="3735">
          <cell r="A3735" t="str">
            <v>TML349</v>
          </cell>
          <cell r="B3735" t="str">
            <v>LT2A(II)</v>
          </cell>
          <cell r="C3735">
            <v>542.6</v>
          </cell>
        </row>
        <row r="3736">
          <cell r="A3736" t="str">
            <v>TML356</v>
          </cell>
          <cell r="B3736" t="str">
            <v>LT2A(II)</v>
          </cell>
          <cell r="C3736">
            <v>890.42</v>
          </cell>
        </row>
        <row r="3737">
          <cell r="A3737" t="str">
            <v>TML276</v>
          </cell>
          <cell r="B3737" t="str">
            <v>LT2A(II)</v>
          </cell>
          <cell r="C3737">
            <v>29.69</v>
          </cell>
        </row>
        <row r="3738">
          <cell r="A3738" t="str">
            <v>TML141</v>
          </cell>
          <cell r="B3738" t="str">
            <v>LT2A(II)</v>
          </cell>
          <cell r="C3738">
            <v>562.03</v>
          </cell>
        </row>
        <row r="3739">
          <cell r="A3739" t="str">
            <v>TML81</v>
          </cell>
          <cell r="B3739" t="str">
            <v>LT2A(II)</v>
          </cell>
          <cell r="C3739">
            <v>-0.15</v>
          </cell>
        </row>
        <row r="3740">
          <cell r="A3740" t="str">
            <v>TML5</v>
          </cell>
          <cell r="B3740" t="str">
            <v>LT2A(II)</v>
          </cell>
          <cell r="C3740">
            <v>679.89</v>
          </cell>
        </row>
        <row r="3741">
          <cell r="A3741" t="str">
            <v>TML63</v>
          </cell>
          <cell r="B3741" t="str">
            <v>LT2A(II)</v>
          </cell>
          <cell r="C3741">
            <v>65.790000000000006</v>
          </cell>
        </row>
        <row r="3742">
          <cell r="A3742" t="str">
            <v>TML6</v>
          </cell>
          <cell r="B3742" t="str">
            <v>LT2A(II)</v>
          </cell>
          <cell r="C3742">
            <v>605.44000000000005</v>
          </cell>
        </row>
        <row r="3743">
          <cell r="A3743" t="str">
            <v>CG113</v>
          </cell>
          <cell r="B3743" t="str">
            <v>LT2A(II)</v>
          </cell>
          <cell r="C3743">
            <v>1158.69</v>
          </cell>
        </row>
        <row r="3744">
          <cell r="A3744" t="str">
            <v>CG114</v>
          </cell>
          <cell r="B3744" t="str">
            <v>LT2A(II)</v>
          </cell>
          <cell r="C3744">
            <v>2181.0700000000002</v>
          </cell>
        </row>
        <row r="3745">
          <cell r="A3745" t="str">
            <v>CG115</v>
          </cell>
          <cell r="B3745" t="str">
            <v>LT2A(II)</v>
          </cell>
          <cell r="C3745">
            <v>4931.57</v>
          </cell>
        </row>
        <row r="3746">
          <cell r="A3746" t="str">
            <v>CG118</v>
          </cell>
          <cell r="B3746" t="str">
            <v>LT2A(II)</v>
          </cell>
          <cell r="C3746">
            <v>-2.5</v>
          </cell>
        </row>
        <row r="3747">
          <cell r="A3747" t="str">
            <v>CG120</v>
          </cell>
          <cell r="B3747" t="str">
            <v>LT2A(II)</v>
          </cell>
          <cell r="C3747">
            <v>2101.29</v>
          </cell>
        </row>
        <row r="3748">
          <cell r="A3748" t="str">
            <v>CG121</v>
          </cell>
          <cell r="B3748" t="str">
            <v>LT2A(II)</v>
          </cell>
          <cell r="C3748">
            <v>317.74</v>
          </cell>
        </row>
        <row r="3749">
          <cell r="A3749" t="str">
            <v>CG122</v>
          </cell>
          <cell r="B3749" t="str">
            <v>LT2A(II)</v>
          </cell>
          <cell r="C3749">
            <v>578.65</v>
          </cell>
        </row>
        <row r="3750">
          <cell r="A3750" t="str">
            <v>CG123</v>
          </cell>
          <cell r="B3750" t="str">
            <v>LT2A(II)</v>
          </cell>
          <cell r="C3750">
            <v>-0.94</v>
          </cell>
        </row>
        <row r="3751">
          <cell r="A3751" t="str">
            <v>CG124</v>
          </cell>
          <cell r="B3751" t="str">
            <v>LT2A(II)</v>
          </cell>
          <cell r="C3751">
            <v>-0.45</v>
          </cell>
        </row>
        <row r="3752">
          <cell r="A3752" t="str">
            <v>CG126</v>
          </cell>
          <cell r="B3752" t="str">
            <v>LT2A(II)</v>
          </cell>
          <cell r="C3752">
            <v>132.88999999999999</v>
          </cell>
        </row>
        <row r="3753">
          <cell r="A3753" t="str">
            <v>CG128</v>
          </cell>
          <cell r="B3753" t="str">
            <v>LT2A(II)</v>
          </cell>
          <cell r="C3753">
            <v>336.88</v>
          </cell>
        </row>
        <row r="3754">
          <cell r="A3754" t="str">
            <v>CG129</v>
          </cell>
          <cell r="B3754" t="str">
            <v>LT2A(II)</v>
          </cell>
          <cell r="C3754">
            <v>347.85</v>
          </cell>
        </row>
        <row r="3755">
          <cell r="A3755" t="str">
            <v>NJP277</v>
          </cell>
          <cell r="B3755" t="str">
            <v>LT2A(II)</v>
          </cell>
          <cell r="C3755">
            <v>-0.2</v>
          </cell>
        </row>
        <row r="3756">
          <cell r="A3756" t="str">
            <v>NJP4</v>
          </cell>
          <cell r="B3756" t="str">
            <v>LT2A(II)</v>
          </cell>
          <cell r="C3756">
            <v>1033.21</v>
          </cell>
        </row>
        <row r="3757">
          <cell r="A3757" t="str">
            <v>NJP3</v>
          </cell>
          <cell r="B3757" t="str">
            <v>LT2A(II)</v>
          </cell>
          <cell r="C3757">
            <v>556.20000000000005</v>
          </cell>
        </row>
        <row r="3758">
          <cell r="A3758" t="str">
            <v>NJP124</v>
          </cell>
          <cell r="B3758" t="str">
            <v>LT2A(II)</v>
          </cell>
          <cell r="C3758">
            <v>70.400000000000006</v>
          </cell>
        </row>
        <row r="3759">
          <cell r="A3759" t="str">
            <v>NJP284</v>
          </cell>
          <cell r="B3759" t="str">
            <v>LT2A(II)</v>
          </cell>
          <cell r="C3759">
            <v>0.13</v>
          </cell>
        </row>
        <row r="3760">
          <cell r="A3760" t="str">
            <v>NJP6</v>
          </cell>
          <cell r="B3760" t="str">
            <v>LT2A(II)</v>
          </cell>
          <cell r="C3760">
            <v>122.95</v>
          </cell>
        </row>
        <row r="3761">
          <cell r="A3761" t="str">
            <v>NJP31</v>
          </cell>
          <cell r="B3761" t="str">
            <v>LT2A(II)</v>
          </cell>
          <cell r="C3761">
            <v>7.0000000000000007E-2</v>
          </cell>
        </row>
        <row r="3762">
          <cell r="A3762" t="str">
            <v>NJP103</v>
          </cell>
          <cell r="B3762" t="str">
            <v>LT2A(II)</v>
          </cell>
          <cell r="C3762">
            <v>0.44</v>
          </cell>
        </row>
        <row r="3763">
          <cell r="A3763" t="str">
            <v>NJP355</v>
          </cell>
          <cell r="B3763" t="str">
            <v>LT2A(II)</v>
          </cell>
          <cell r="C3763">
            <v>131.63999999999999</v>
          </cell>
        </row>
        <row r="3764">
          <cell r="A3764" t="str">
            <v>KWL35</v>
          </cell>
          <cell r="B3764" t="str">
            <v>LT2A(II)</v>
          </cell>
          <cell r="C3764">
            <v>-55.16</v>
          </cell>
        </row>
        <row r="3765">
          <cell r="A3765" t="str">
            <v>KWL34</v>
          </cell>
          <cell r="B3765" t="str">
            <v>LT2A(II)</v>
          </cell>
          <cell r="C3765">
            <v>161.15</v>
          </cell>
        </row>
        <row r="3766">
          <cell r="A3766" t="str">
            <v>KWL24</v>
          </cell>
          <cell r="B3766" t="str">
            <v>LT2A(II)</v>
          </cell>
          <cell r="C3766">
            <v>778.2</v>
          </cell>
        </row>
        <row r="3767">
          <cell r="A3767" t="str">
            <v>KWL31</v>
          </cell>
          <cell r="B3767" t="str">
            <v>LT2A(II)</v>
          </cell>
          <cell r="C3767">
            <v>402.21</v>
          </cell>
        </row>
        <row r="3768">
          <cell r="A3768" t="str">
            <v>KWL18</v>
          </cell>
          <cell r="B3768" t="str">
            <v>LT2A(II)</v>
          </cell>
          <cell r="C3768">
            <v>743.84</v>
          </cell>
        </row>
        <row r="3769">
          <cell r="A3769" t="str">
            <v>KWL23</v>
          </cell>
          <cell r="B3769" t="str">
            <v>LT2A(II)</v>
          </cell>
          <cell r="C3769">
            <v>303.64999999999998</v>
          </cell>
        </row>
        <row r="3770">
          <cell r="A3770" t="str">
            <v>KPL58</v>
          </cell>
          <cell r="B3770" t="str">
            <v>LT2A(II)</v>
          </cell>
          <cell r="C3770">
            <v>-0.96</v>
          </cell>
        </row>
        <row r="3771">
          <cell r="A3771" t="str">
            <v>KPL59</v>
          </cell>
          <cell r="B3771" t="str">
            <v>LT2A(II)</v>
          </cell>
          <cell r="C3771">
            <v>235.29</v>
          </cell>
        </row>
        <row r="3772">
          <cell r="A3772" t="str">
            <v>TML58</v>
          </cell>
          <cell r="B3772" t="str">
            <v>LT2A(II)</v>
          </cell>
          <cell r="C3772">
            <v>36.56</v>
          </cell>
        </row>
        <row r="3773">
          <cell r="A3773" t="str">
            <v>TML292</v>
          </cell>
          <cell r="B3773" t="str">
            <v>LT2A(II)</v>
          </cell>
          <cell r="C3773">
            <v>160.35</v>
          </cell>
        </row>
        <row r="3774">
          <cell r="A3774" t="str">
            <v>TML117</v>
          </cell>
          <cell r="B3774" t="str">
            <v>LT2A(II)</v>
          </cell>
          <cell r="C3774">
            <v>842.41</v>
          </cell>
        </row>
        <row r="3775">
          <cell r="A3775" t="str">
            <v>TML118</v>
          </cell>
          <cell r="B3775" t="str">
            <v>LT2A(II)</v>
          </cell>
          <cell r="C3775">
            <v>756.3</v>
          </cell>
        </row>
        <row r="3776">
          <cell r="A3776" t="str">
            <v>TML84</v>
          </cell>
          <cell r="B3776" t="str">
            <v>LT2A(II)</v>
          </cell>
          <cell r="C3776">
            <v>2.71</v>
          </cell>
        </row>
        <row r="3777">
          <cell r="A3777" t="str">
            <v>KPL26</v>
          </cell>
          <cell r="B3777" t="str">
            <v>LT2A(II)</v>
          </cell>
          <cell r="C3777">
            <v>4690.63</v>
          </cell>
        </row>
        <row r="3778">
          <cell r="A3778" t="str">
            <v>NJP421</v>
          </cell>
          <cell r="B3778" t="str">
            <v>LT2A(II)</v>
          </cell>
          <cell r="C3778">
            <v>0.28000000000000003</v>
          </cell>
        </row>
        <row r="3779">
          <cell r="A3779" t="str">
            <v>NJP422</v>
          </cell>
          <cell r="B3779" t="str">
            <v>LT2A(II)</v>
          </cell>
          <cell r="C3779">
            <v>1488.64</v>
          </cell>
        </row>
        <row r="3780">
          <cell r="A3780" t="str">
            <v>NJP430</v>
          </cell>
          <cell r="B3780" t="str">
            <v>LT2A(II)</v>
          </cell>
          <cell r="C3780">
            <v>-577.76</v>
          </cell>
        </row>
        <row r="3781">
          <cell r="A3781" t="str">
            <v>NJP429</v>
          </cell>
          <cell r="B3781" t="str">
            <v>LT2A(II)</v>
          </cell>
          <cell r="C3781">
            <v>-13.47</v>
          </cell>
        </row>
        <row r="3782">
          <cell r="A3782" t="str">
            <v>NJP436</v>
          </cell>
          <cell r="B3782" t="str">
            <v>LT2A(II)</v>
          </cell>
          <cell r="C3782">
            <v>153.1</v>
          </cell>
        </row>
        <row r="3783">
          <cell r="A3783" t="str">
            <v>NJP74</v>
          </cell>
          <cell r="B3783" t="str">
            <v>LT2A(II)</v>
          </cell>
          <cell r="C3783">
            <v>-0.08</v>
          </cell>
        </row>
        <row r="3784">
          <cell r="A3784" t="str">
            <v>NJP376</v>
          </cell>
          <cell r="B3784" t="str">
            <v>LT2A(II)</v>
          </cell>
          <cell r="C3784">
            <v>882.37</v>
          </cell>
        </row>
        <row r="3785">
          <cell r="A3785" t="str">
            <v>KPL64</v>
          </cell>
          <cell r="B3785" t="str">
            <v>LT2A(II)</v>
          </cell>
          <cell r="C3785">
            <v>-15.26</v>
          </cell>
        </row>
        <row r="3786">
          <cell r="A3786" t="str">
            <v>KPL66</v>
          </cell>
          <cell r="B3786" t="str">
            <v>LT2A(II)</v>
          </cell>
          <cell r="C3786">
            <v>3534.31</v>
          </cell>
        </row>
        <row r="3787">
          <cell r="A3787" t="str">
            <v>KPL10</v>
          </cell>
          <cell r="B3787" t="str">
            <v>LT2A(II)</v>
          </cell>
          <cell r="C3787">
            <v>-1.44</v>
          </cell>
        </row>
        <row r="3788">
          <cell r="A3788" t="str">
            <v>KPL107</v>
          </cell>
          <cell r="B3788" t="str">
            <v>LT2A(II)</v>
          </cell>
          <cell r="C3788">
            <v>825.26</v>
          </cell>
        </row>
        <row r="3789">
          <cell r="A3789" t="str">
            <v>KPL70</v>
          </cell>
          <cell r="B3789" t="str">
            <v>LT2A(II)</v>
          </cell>
          <cell r="C3789">
            <v>421.03</v>
          </cell>
        </row>
        <row r="3790">
          <cell r="A3790" t="str">
            <v>KPL74</v>
          </cell>
          <cell r="B3790" t="str">
            <v>LT2A(II)</v>
          </cell>
          <cell r="C3790">
            <v>116.25</v>
          </cell>
        </row>
        <row r="3791">
          <cell r="A3791" t="str">
            <v>KPL109</v>
          </cell>
          <cell r="B3791" t="str">
            <v>LT2A(II)</v>
          </cell>
          <cell r="C3791">
            <v>1.49</v>
          </cell>
        </row>
        <row r="3792">
          <cell r="A3792" t="str">
            <v>KPL110</v>
          </cell>
          <cell r="B3792" t="str">
            <v>LT2A(II)</v>
          </cell>
          <cell r="C3792">
            <v>5417.79</v>
          </cell>
        </row>
        <row r="3793">
          <cell r="A3793" t="str">
            <v>KPL79</v>
          </cell>
          <cell r="B3793" t="str">
            <v>LT2A(II)</v>
          </cell>
          <cell r="C3793">
            <v>304.04000000000002</v>
          </cell>
        </row>
        <row r="3794">
          <cell r="A3794" t="str">
            <v>KPL81</v>
          </cell>
          <cell r="B3794" t="str">
            <v>LT2A(II)</v>
          </cell>
          <cell r="C3794">
            <v>187.62</v>
          </cell>
        </row>
        <row r="3795">
          <cell r="A3795" t="str">
            <v>KPL82</v>
          </cell>
          <cell r="B3795" t="str">
            <v>LT2A(II)</v>
          </cell>
          <cell r="C3795">
            <v>1198.56</v>
          </cell>
        </row>
        <row r="3796">
          <cell r="A3796" t="str">
            <v>KPL83</v>
          </cell>
          <cell r="B3796" t="str">
            <v>LT2A(II)</v>
          </cell>
          <cell r="C3796">
            <v>1125.33</v>
          </cell>
        </row>
        <row r="3797">
          <cell r="A3797" t="str">
            <v>KPL86</v>
          </cell>
          <cell r="B3797" t="str">
            <v>LT2A(II)</v>
          </cell>
          <cell r="C3797">
            <v>117.66</v>
          </cell>
        </row>
        <row r="3798">
          <cell r="A3798" t="str">
            <v>KVL525</v>
          </cell>
          <cell r="B3798" t="str">
            <v>LT2A(II)</v>
          </cell>
          <cell r="C3798">
            <v>164.83</v>
          </cell>
        </row>
        <row r="3799">
          <cell r="A3799" t="str">
            <v>NJP10</v>
          </cell>
          <cell r="B3799" t="str">
            <v>LT2A(II)</v>
          </cell>
          <cell r="C3799">
            <v>1154.27</v>
          </cell>
        </row>
        <row r="3800">
          <cell r="A3800" t="str">
            <v>UDL127</v>
          </cell>
          <cell r="B3800" t="str">
            <v>LT2A(II)</v>
          </cell>
          <cell r="C3800">
            <v>2974.1</v>
          </cell>
        </row>
        <row r="3801">
          <cell r="A3801" t="str">
            <v>UDL4</v>
          </cell>
          <cell r="B3801" t="str">
            <v>LT2A(II)</v>
          </cell>
          <cell r="C3801">
            <v>2075.31</v>
          </cell>
        </row>
        <row r="3802">
          <cell r="A3802" t="str">
            <v>UDL154</v>
          </cell>
          <cell r="B3802" t="str">
            <v>LT2A(II)</v>
          </cell>
          <cell r="C3802">
            <v>148.44999999999999</v>
          </cell>
        </row>
        <row r="3803">
          <cell r="A3803" t="str">
            <v>UDL143</v>
          </cell>
          <cell r="B3803" t="str">
            <v>LT2A(II)</v>
          </cell>
          <cell r="C3803">
            <v>457.35</v>
          </cell>
        </row>
        <row r="3804">
          <cell r="A3804" t="str">
            <v>UDL108</v>
          </cell>
          <cell r="B3804" t="str">
            <v>LT2A(II)</v>
          </cell>
          <cell r="C3804">
            <v>186.29</v>
          </cell>
        </row>
        <row r="3805">
          <cell r="A3805" t="str">
            <v>UDL523</v>
          </cell>
          <cell r="B3805" t="str">
            <v>LT2A(II)</v>
          </cell>
          <cell r="C3805">
            <v>1968.7</v>
          </cell>
        </row>
        <row r="3806">
          <cell r="A3806" t="str">
            <v>UDL513</v>
          </cell>
          <cell r="B3806" t="str">
            <v>LT2A(II)</v>
          </cell>
          <cell r="C3806">
            <v>694.82</v>
          </cell>
        </row>
        <row r="3807">
          <cell r="A3807" t="str">
            <v>UDL450</v>
          </cell>
          <cell r="B3807" t="str">
            <v>LT2A(II)</v>
          </cell>
          <cell r="C3807">
            <v>648.88</v>
          </cell>
        </row>
        <row r="3808">
          <cell r="A3808" t="str">
            <v>UDL266</v>
          </cell>
          <cell r="B3808" t="str">
            <v>LT2A(II)</v>
          </cell>
          <cell r="C3808">
            <v>2535.98</v>
          </cell>
        </row>
        <row r="3809">
          <cell r="A3809" t="str">
            <v>UDL267</v>
          </cell>
          <cell r="B3809" t="str">
            <v>LT2A(II)</v>
          </cell>
          <cell r="C3809">
            <v>194.4</v>
          </cell>
        </row>
        <row r="3810">
          <cell r="A3810" t="str">
            <v>UDL264</v>
          </cell>
          <cell r="B3810" t="str">
            <v>LT2A(II)</v>
          </cell>
          <cell r="C3810">
            <v>198.8</v>
          </cell>
        </row>
        <row r="3811">
          <cell r="A3811" t="str">
            <v>UDL109</v>
          </cell>
          <cell r="B3811" t="str">
            <v>LT2A(II)</v>
          </cell>
          <cell r="C3811">
            <v>700.38</v>
          </cell>
        </row>
        <row r="3812">
          <cell r="A3812" t="str">
            <v>UDL269</v>
          </cell>
          <cell r="B3812" t="str">
            <v>LT2A(II)</v>
          </cell>
          <cell r="C3812">
            <v>94.86</v>
          </cell>
        </row>
        <row r="3813">
          <cell r="A3813" t="str">
            <v>UDL146</v>
          </cell>
          <cell r="B3813" t="str">
            <v>LT2A(II)</v>
          </cell>
          <cell r="C3813">
            <v>-1.65</v>
          </cell>
        </row>
        <row r="3814">
          <cell r="A3814" t="str">
            <v>KLG209</v>
          </cell>
          <cell r="B3814" t="str">
            <v>LT2A(II)</v>
          </cell>
          <cell r="C3814">
            <v>150.84</v>
          </cell>
        </row>
        <row r="3815">
          <cell r="A3815" t="str">
            <v>B205</v>
          </cell>
          <cell r="B3815" t="str">
            <v>LT2A(II)</v>
          </cell>
          <cell r="C3815">
            <v>-2.94</v>
          </cell>
        </row>
        <row r="3816">
          <cell r="A3816" t="str">
            <v>B148</v>
          </cell>
          <cell r="B3816" t="str">
            <v>LT2A(II)</v>
          </cell>
          <cell r="C3816">
            <v>-1.69</v>
          </cell>
        </row>
        <row r="3817">
          <cell r="A3817" t="str">
            <v>B199</v>
          </cell>
          <cell r="B3817" t="str">
            <v>LT2A(II)</v>
          </cell>
          <cell r="C3817">
            <v>1.79</v>
          </cell>
        </row>
        <row r="3818">
          <cell r="A3818" t="str">
            <v>AN74</v>
          </cell>
          <cell r="B3818" t="str">
            <v>LT2A(II)</v>
          </cell>
          <cell r="C3818">
            <v>413.02</v>
          </cell>
        </row>
        <row r="3819">
          <cell r="A3819" t="str">
            <v>AN28</v>
          </cell>
          <cell r="B3819" t="str">
            <v>LT2A(II)</v>
          </cell>
          <cell r="C3819">
            <v>318.62</v>
          </cell>
        </row>
        <row r="3820">
          <cell r="A3820" t="str">
            <v>AN173</v>
          </cell>
          <cell r="B3820" t="str">
            <v>LT2A(II)</v>
          </cell>
          <cell r="C3820">
            <v>508.04</v>
          </cell>
        </row>
        <row r="3821">
          <cell r="A3821" t="str">
            <v>AN23</v>
          </cell>
          <cell r="B3821" t="str">
            <v>LT2A(II)</v>
          </cell>
          <cell r="C3821">
            <v>1839.29</v>
          </cell>
        </row>
        <row r="3822">
          <cell r="A3822" t="str">
            <v>AN189</v>
          </cell>
          <cell r="B3822" t="str">
            <v>LT2A(II)</v>
          </cell>
          <cell r="C3822">
            <v>854.31</v>
          </cell>
        </row>
        <row r="3823">
          <cell r="A3823" t="str">
            <v>AN171</v>
          </cell>
          <cell r="B3823" t="str">
            <v>LT2A(II)</v>
          </cell>
          <cell r="C3823">
            <v>5.89</v>
          </cell>
        </row>
        <row r="3824">
          <cell r="A3824" t="str">
            <v>AN96</v>
          </cell>
          <cell r="B3824" t="str">
            <v>LT2A(II)</v>
          </cell>
          <cell r="C3824">
            <v>226.96</v>
          </cell>
        </row>
        <row r="3825">
          <cell r="A3825" t="str">
            <v>AN19</v>
          </cell>
          <cell r="B3825" t="str">
            <v>LT2A(II)</v>
          </cell>
          <cell r="C3825">
            <v>749.43</v>
          </cell>
        </row>
        <row r="3826">
          <cell r="A3826" t="str">
            <v>AN34</v>
          </cell>
          <cell r="B3826" t="str">
            <v>LT2A(II)</v>
          </cell>
          <cell r="C3826">
            <v>-204.35</v>
          </cell>
        </row>
        <row r="3827">
          <cell r="A3827" t="str">
            <v>AN73</v>
          </cell>
          <cell r="B3827" t="str">
            <v>LT2A(II)</v>
          </cell>
          <cell r="C3827">
            <v>-3.62</v>
          </cell>
        </row>
        <row r="3828">
          <cell r="A3828" t="str">
            <v>AN167</v>
          </cell>
          <cell r="B3828" t="str">
            <v>LT2A(II)</v>
          </cell>
          <cell r="C3828">
            <v>-4.5999999999999996</v>
          </cell>
        </row>
        <row r="3829">
          <cell r="A3829" t="str">
            <v>AN245</v>
          </cell>
          <cell r="B3829" t="str">
            <v>LT2A(II)</v>
          </cell>
          <cell r="C3829">
            <v>3080.98</v>
          </cell>
        </row>
        <row r="3830">
          <cell r="A3830" t="str">
            <v>AN128</v>
          </cell>
          <cell r="B3830" t="str">
            <v>LT2A(II)</v>
          </cell>
          <cell r="C3830">
            <v>1.57</v>
          </cell>
        </row>
        <row r="3831">
          <cell r="A3831" t="str">
            <v>AN50</v>
          </cell>
          <cell r="B3831" t="str">
            <v>LT2A(II)</v>
          </cell>
          <cell r="C3831">
            <v>-1.33</v>
          </cell>
        </row>
        <row r="3832">
          <cell r="A3832" t="str">
            <v>AN229</v>
          </cell>
          <cell r="B3832" t="str">
            <v>LT2A(II)</v>
          </cell>
          <cell r="C3832">
            <v>6.54</v>
          </cell>
        </row>
        <row r="3833">
          <cell r="A3833" t="str">
            <v>STL12</v>
          </cell>
          <cell r="B3833" t="str">
            <v>LT2A(II)</v>
          </cell>
          <cell r="C3833">
            <v>-5.7</v>
          </cell>
        </row>
        <row r="3834">
          <cell r="A3834" t="str">
            <v>STL15</v>
          </cell>
          <cell r="B3834" t="str">
            <v>LT2A(II)</v>
          </cell>
          <cell r="C3834">
            <v>-6.37</v>
          </cell>
        </row>
        <row r="3835">
          <cell r="A3835" t="str">
            <v>CG43</v>
          </cell>
          <cell r="B3835" t="str">
            <v>LT2A(II)</v>
          </cell>
          <cell r="C3835">
            <v>-0.49</v>
          </cell>
        </row>
        <row r="3836">
          <cell r="A3836" t="str">
            <v>CG44</v>
          </cell>
          <cell r="B3836" t="str">
            <v>LT2A(II)</v>
          </cell>
          <cell r="C3836">
            <v>175.5</v>
          </cell>
        </row>
        <row r="3837">
          <cell r="A3837" t="str">
            <v>CG45</v>
          </cell>
          <cell r="B3837" t="str">
            <v>LT2A(II)</v>
          </cell>
          <cell r="C3837">
            <v>-1.83</v>
          </cell>
        </row>
        <row r="3838">
          <cell r="A3838" t="str">
            <v>CG47</v>
          </cell>
          <cell r="B3838" t="str">
            <v>LT2A(II)</v>
          </cell>
          <cell r="C3838">
            <v>2040.91</v>
          </cell>
        </row>
        <row r="3839">
          <cell r="A3839" t="str">
            <v>CG50</v>
          </cell>
          <cell r="B3839" t="str">
            <v>LT2A(II)</v>
          </cell>
          <cell r="C3839">
            <v>5303.19</v>
          </cell>
        </row>
        <row r="3840">
          <cell r="A3840" t="str">
            <v>TML375</v>
          </cell>
          <cell r="B3840" t="str">
            <v>LT2A(II)</v>
          </cell>
          <cell r="C3840">
            <v>-3.93</v>
          </cell>
        </row>
        <row r="3841">
          <cell r="A3841" t="str">
            <v>TML376</v>
          </cell>
          <cell r="B3841" t="str">
            <v>LT2A(II)</v>
          </cell>
          <cell r="C3841">
            <v>461.57</v>
          </cell>
        </row>
        <row r="3842">
          <cell r="A3842" t="str">
            <v>KT2</v>
          </cell>
          <cell r="B3842" t="str">
            <v>LT2A(II)</v>
          </cell>
          <cell r="C3842">
            <v>452.67</v>
          </cell>
        </row>
        <row r="3843">
          <cell r="A3843" t="str">
            <v>KNKL67</v>
          </cell>
          <cell r="B3843" t="str">
            <v>LT2A(II)</v>
          </cell>
          <cell r="C3843">
            <v>1487.92</v>
          </cell>
        </row>
        <row r="3844">
          <cell r="A3844" t="str">
            <v>KNKL68</v>
          </cell>
          <cell r="B3844" t="str">
            <v>LT2A(II)</v>
          </cell>
          <cell r="C3844">
            <v>502.67</v>
          </cell>
        </row>
        <row r="3845">
          <cell r="A3845" t="str">
            <v>KNKL70</v>
          </cell>
          <cell r="B3845" t="str">
            <v>LT2A(II)</v>
          </cell>
          <cell r="C3845">
            <v>1001.09</v>
          </cell>
        </row>
        <row r="3846">
          <cell r="A3846" t="str">
            <v>KNKL72</v>
          </cell>
          <cell r="B3846" t="str">
            <v>LT2A(II)</v>
          </cell>
          <cell r="C3846">
            <v>811.14</v>
          </cell>
        </row>
        <row r="3847">
          <cell r="A3847" t="str">
            <v>KNKL84</v>
          </cell>
          <cell r="B3847" t="str">
            <v>LT2A(II)</v>
          </cell>
          <cell r="C3847">
            <v>633</v>
          </cell>
        </row>
        <row r="3848">
          <cell r="A3848" t="str">
            <v>KNKL85</v>
          </cell>
          <cell r="B3848" t="str">
            <v>LT2A(II)</v>
          </cell>
          <cell r="C3848">
            <v>-0.4</v>
          </cell>
        </row>
        <row r="3849">
          <cell r="A3849" t="str">
            <v>KNKL2</v>
          </cell>
          <cell r="B3849" t="str">
            <v>LT2A(II)</v>
          </cell>
          <cell r="C3849">
            <v>1509.98</v>
          </cell>
        </row>
        <row r="3850">
          <cell r="A3850" t="str">
            <v>KNKL7</v>
          </cell>
          <cell r="B3850" t="str">
            <v>LT2A(II)</v>
          </cell>
          <cell r="C3850">
            <v>2354.42</v>
          </cell>
        </row>
        <row r="3851">
          <cell r="A3851" t="str">
            <v>KNKL8</v>
          </cell>
          <cell r="B3851" t="str">
            <v>LT2A(II)</v>
          </cell>
          <cell r="C3851">
            <v>3155.69</v>
          </cell>
        </row>
        <row r="3852">
          <cell r="A3852" t="str">
            <v>KNKL12</v>
          </cell>
          <cell r="B3852" t="str">
            <v>LT2A(II)</v>
          </cell>
          <cell r="C3852">
            <v>-0.25</v>
          </cell>
        </row>
        <row r="3853">
          <cell r="A3853" t="str">
            <v>KNKL14</v>
          </cell>
          <cell r="B3853" t="str">
            <v>LT2A(II)</v>
          </cell>
          <cell r="C3853">
            <v>100.98</v>
          </cell>
        </row>
        <row r="3854">
          <cell r="A3854" t="str">
            <v>AK65</v>
          </cell>
          <cell r="B3854" t="str">
            <v>LT2A(II)</v>
          </cell>
          <cell r="C3854">
            <v>1068.58</v>
          </cell>
        </row>
        <row r="3855">
          <cell r="A3855" t="str">
            <v>AK66</v>
          </cell>
          <cell r="B3855" t="str">
            <v>LT2A(II)</v>
          </cell>
          <cell r="C3855">
            <v>352.61</v>
          </cell>
        </row>
        <row r="3856">
          <cell r="A3856" t="str">
            <v>AK67</v>
          </cell>
          <cell r="B3856" t="str">
            <v>LT2A(II)</v>
          </cell>
          <cell r="C3856">
            <v>15.84</v>
          </cell>
        </row>
        <row r="3857">
          <cell r="A3857" t="str">
            <v>AK69</v>
          </cell>
          <cell r="B3857" t="str">
            <v>LT2A(II)</v>
          </cell>
          <cell r="C3857">
            <v>1.19</v>
          </cell>
        </row>
        <row r="3858">
          <cell r="A3858" t="str">
            <v>CG131</v>
          </cell>
          <cell r="B3858" t="str">
            <v>LT2A(II)</v>
          </cell>
          <cell r="C3858">
            <v>291.36</v>
          </cell>
        </row>
        <row r="3859">
          <cell r="A3859" t="str">
            <v>KLG33</v>
          </cell>
          <cell r="B3859" t="str">
            <v>LT2A(II)</v>
          </cell>
          <cell r="C3859">
            <v>1675.53</v>
          </cell>
        </row>
        <row r="3860">
          <cell r="A3860" t="str">
            <v>KLG60</v>
          </cell>
          <cell r="B3860" t="str">
            <v>LT2A(II)</v>
          </cell>
          <cell r="C3860">
            <v>-2.09</v>
          </cell>
        </row>
        <row r="3861">
          <cell r="A3861" t="str">
            <v>KLG50</v>
          </cell>
          <cell r="B3861" t="str">
            <v>LT2A(II)</v>
          </cell>
          <cell r="C3861">
            <v>-0.24</v>
          </cell>
        </row>
        <row r="3862">
          <cell r="A3862" t="str">
            <v>KLG197</v>
          </cell>
          <cell r="B3862" t="str">
            <v>LT2A(II)</v>
          </cell>
          <cell r="C3862">
            <v>-0.17</v>
          </cell>
        </row>
        <row r="3863">
          <cell r="A3863" t="str">
            <v>KLG63</v>
          </cell>
          <cell r="B3863" t="str">
            <v>LT2A(II)</v>
          </cell>
          <cell r="C3863">
            <v>-3.14</v>
          </cell>
        </row>
        <row r="3864">
          <cell r="A3864" t="str">
            <v>KLG52</v>
          </cell>
          <cell r="B3864" t="str">
            <v>LT2A(II)</v>
          </cell>
          <cell r="C3864">
            <v>1817.5</v>
          </cell>
        </row>
        <row r="3865">
          <cell r="A3865" t="str">
            <v>KLG201</v>
          </cell>
          <cell r="B3865" t="str">
            <v>LT2A(II)</v>
          </cell>
          <cell r="C3865">
            <v>151.11000000000001</v>
          </cell>
        </row>
        <row r="3866">
          <cell r="A3866" t="str">
            <v>KLG107</v>
          </cell>
          <cell r="B3866" t="str">
            <v>LT2A(II)</v>
          </cell>
          <cell r="C3866">
            <v>1250.9000000000001</v>
          </cell>
        </row>
        <row r="3867">
          <cell r="A3867" t="str">
            <v>KLG108</v>
          </cell>
          <cell r="B3867" t="str">
            <v>LT2A(II)</v>
          </cell>
          <cell r="C3867">
            <v>610.16999999999996</v>
          </cell>
        </row>
        <row r="3868">
          <cell r="A3868" t="str">
            <v>KLG103</v>
          </cell>
          <cell r="B3868" t="str">
            <v>LT2A(II)</v>
          </cell>
          <cell r="C3868">
            <v>23.83</v>
          </cell>
        </row>
        <row r="3869">
          <cell r="A3869" t="str">
            <v>AN120</v>
          </cell>
          <cell r="B3869" t="str">
            <v>LT2A(II)</v>
          </cell>
          <cell r="C3869">
            <v>-0.88</v>
          </cell>
        </row>
        <row r="3870">
          <cell r="A3870" t="str">
            <v>KLG49</v>
          </cell>
          <cell r="B3870" t="str">
            <v>LT2A(II)</v>
          </cell>
          <cell r="C3870">
            <v>0.64</v>
          </cell>
        </row>
        <row r="3871">
          <cell r="A3871" t="str">
            <v>KLG43</v>
          </cell>
          <cell r="B3871" t="str">
            <v>LT2A(II)</v>
          </cell>
          <cell r="C3871">
            <v>145.79</v>
          </cell>
        </row>
        <row r="3872">
          <cell r="A3872" t="str">
            <v>KLG42</v>
          </cell>
          <cell r="B3872" t="str">
            <v>LT2A(II)</v>
          </cell>
          <cell r="C3872">
            <v>-5.51</v>
          </cell>
        </row>
        <row r="3873">
          <cell r="A3873" t="str">
            <v>KLG129</v>
          </cell>
          <cell r="B3873" t="str">
            <v>LT2A(II)</v>
          </cell>
          <cell r="C3873">
            <v>2.48</v>
          </cell>
        </row>
        <row r="3874">
          <cell r="A3874" t="str">
            <v>KLG121</v>
          </cell>
          <cell r="B3874" t="str">
            <v>LT2A(II)</v>
          </cell>
          <cell r="C3874">
            <v>1716.11</v>
          </cell>
        </row>
        <row r="3875">
          <cell r="A3875" t="str">
            <v>KLG78</v>
          </cell>
          <cell r="B3875" t="str">
            <v>LT2A(II)</v>
          </cell>
          <cell r="C3875">
            <v>992.1</v>
          </cell>
        </row>
        <row r="3876">
          <cell r="A3876" t="str">
            <v>KLG130</v>
          </cell>
          <cell r="B3876" t="str">
            <v>LT2A(II)</v>
          </cell>
          <cell r="C3876">
            <v>1573.04</v>
          </cell>
        </row>
        <row r="3877">
          <cell r="A3877" t="str">
            <v>KLG106</v>
          </cell>
          <cell r="B3877" t="str">
            <v>LT2A(II)</v>
          </cell>
          <cell r="C3877">
            <v>229.72</v>
          </cell>
        </row>
        <row r="3878">
          <cell r="A3878" t="str">
            <v>KLG30</v>
          </cell>
          <cell r="B3878" t="str">
            <v>LT2A(II)</v>
          </cell>
          <cell r="C3878">
            <v>-0.38</v>
          </cell>
        </row>
        <row r="3879">
          <cell r="A3879" t="str">
            <v>KLG123</v>
          </cell>
          <cell r="B3879" t="str">
            <v>LT2A(II)</v>
          </cell>
          <cell r="C3879">
            <v>303.98</v>
          </cell>
        </row>
        <row r="3880">
          <cell r="A3880" t="str">
            <v>KLG24</v>
          </cell>
          <cell r="B3880" t="str">
            <v>LT2A(II)</v>
          </cell>
          <cell r="C3880">
            <v>-652.99</v>
          </cell>
        </row>
        <row r="3881">
          <cell r="A3881" t="str">
            <v>KLG205</v>
          </cell>
          <cell r="B3881" t="str">
            <v>LT2A(II)</v>
          </cell>
          <cell r="C3881">
            <v>444.62</v>
          </cell>
        </row>
        <row r="3882">
          <cell r="A3882" t="str">
            <v>KLG114</v>
          </cell>
          <cell r="B3882" t="str">
            <v>LT2A(II)</v>
          </cell>
          <cell r="C3882">
            <v>98.45</v>
          </cell>
        </row>
        <row r="3883">
          <cell r="A3883" t="str">
            <v>KT4</v>
          </cell>
          <cell r="B3883" t="str">
            <v>LT2A(II)</v>
          </cell>
          <cell r="C3883">
            <v>1184.03</v>
          </cell>
        </row>
        <row r="3884">
          <cell r="A3884" t="str">
            <v>KT7</v>
          </cell>
          <cell r="B3884" t="str">
            <v>LT2A(II)</v>
          </cell>
          <cell r="C3884">
            <v>1015.95</v>
          </cell>
        </row>
        <row r="3885">
          <cell r="A3885" t="str">
            <v>KT9</v>
          </cell>
          <cell r="B3885" t="str">
            <v>LT2A(II)</v>
          </cell>
          <cell r="C3885">
            <v>2143.87</v>
          </cell>
        </row>
        <row r="3886">
          <cell r="A3886" t="str">
            <v>KT10</v>
          </cell>
          <cell r="B3886" t="str">
            <v>LT2A(II)</v>
          </cell>
          <cell r="C3886">
            <v>1560.19</v>
          </cell>
        </row>
        <row r="3887">
          <cell r="A3887" t="str">
            <v>KT12</v>
          </cell>
          <cell r="B3887" t="str">
            <v>LT2A(II)</v>
          </cell>
          <cell r="C3887">
            <v>16.04</v>
          </cell>
        </row>
        <row r="3888">
          <cell r="A3888" t="str">
            <v>KT14</v>
          </cell>
          <cell r="B3888" t="str">
            <v>LT2A(II)</v>
          </cell>
          <cell r="C3888">
            <v>1714.09</v>
          </cell>
        </row>
        <row r="3889">
          <cell r="A3889" t="str">
            <v>KT15</v>
          </cell>
          <cell r="B3889" t="str">
            <v>LT2A(II)</v>
          </cell>
          <cell r="C3889">
            <v>941.47</v>
          </cell>
        </row>
        <row r="3890">
          <cell r="A3890" t="str">
            <v>KT25</v>
          </cell>
          <cell r="B3890" t="str">
            <v>LT2A(II)</v>
          </cell>
          <cell r="C3890">
            <v>1277.67</v>
          </cell>
        </row>
        <row r="3891">
          <cell r="A3891" t="str">
            <v>AK229</v>
          </cell>
          <cell r="B3891" t="str">
            <v>LT2A(II)</v>
          </cell>
          <cell r="C3891">
            <v>126.14</v>
          </cell>
        </row>
        <row r="3892">
          <cell r="A3892" t="str">
            <v>AK238</v>
          </cell>
          <cell r="B3892" t="str">
            <v>LT2A(II)</v>
          </cell>
          <cell r="C3892">
            <v>184.88</v>
          </cell>
        </row>
        <row r="3893">
          <cell r="A3893" t="str">
            <v>AK241</v>
          </cell>
          <cell r="B3893" t="str">
            <v>LT2A(II)</v>
          </cell>
          <cell r="C3893">
            <v>10.39</v>
          </cell>
        </row>
        <row r="3894">
          <cell r="A3894" t="str">
            <v>AK245</v>
          </cell>
          <cell r="B3894" t="str">
            <v>LT2A(II)</v>
          </cell>
          <cell r="C3894">
            <v>1473.79</v>
          </cell>
        </row>
        <row r="3895">
          <cell r="A3895" t="str">
            <v>AK42</v>
          </cell>
          <cell r="B3895" t="str">
            <v>LT2A(II)</v>
          </cell>
          <cell r="C3895">
            <v>4933.6499999999996</v>
          </cell>
        </row>
        <row r="3896">
          <cell r="A3896" t="str">
            <v>AK247</v>
          </cell>
          <cell r="B3896" t="str">
            <v>LT2A(II)</v>
          </cell>
          <cell r="C3896">
            <v>171.55</v>
          </cell>
        </row>
        <row r="3897">
          <cell r="A3897" t="str">
            <v>AK248</v>
          </cell>
          <cell r="B3897" t="str">
            <v>LT2A(II)</v>
          </cell>
          <cell r="C3897">
            <v>11.61</v>
          </cell>
        </row>
        <row r="3898">
          <cell r="A3898" t="str">
            <v>CG51</v>
          </cell>
          <cell r="B3898" t="str">
            <v>LT2A(II)</v>
          </cell>
          <cell r="C3898">
            <v>-4.95</v>
          </cell>
        </row>
        <row r="3899">
          <cell r="A3899" t="str">
            <v>CG52</v>
          </cell>
          <cell r="B3899" t="str">
            <v>LT2A(II)</v>
          </cell>
          <cell r="C3899">
            <v>2069.9699999999998</v>
          </cell>
        </row>
        <row r="3900">
          <cell r="A3900" t="str">
            <v>CG54</v>
          </cell>
          <cell r="B3900" t="str">
            <v>LT2A(II)</v>
          </cell>
          <cell r="C3900">
            <v>740.06</v>
          </cell>
        </row>
        <row r="3901">
          <cell r="A3901" t="str">
            <v>CG65</v>
          </cell>
          <cell r="B3901" t="str">
            <v>LT2A(II)</v>
          </cell>
          <cell r="C3901">
            <v>1132.3800000000001</v>
          </cell>
        </row>
        <row r="3902">
          <cell r="A3902" t="str">
            <v>CG66</v>
          </cell>
          <cell r="B3902" t="str">
            <v>LT2A(II)</v>
          </cell>
          <cell r="C3902">
            <v>2.58</v>
          </cell>
        </row>
        <row r="3903">
          <cell r="A3903" t="str">
            <v>CG67</v>
          </cell>
          <cell r="B3903" t="str">
            <v>LT2A(II)</v>
          </cell>
          <cell r="C3903">
            <v>265.31</v>
          </cell>
        </row>
        <row r="3904">
          <cell r="A3904" t="str">
            <v>CG16</v>
          </cell>
          <cell r="B3904" t="str">
            <v>LT2A(II)</v>
          </cell>
          <cell r="C3904">
            <v>1029.49</v>
          </cell>
        </row>
        <row r="3905">
          <cell r="A3905" t="str">
            <v>CG78</v>
          </cell>
          <cell r="B3905" t="str">
            <v>LT2A(II)</v>
          </cell>
          <cell r="C3905">
            <v>-0.47</v>
          </cell>
        </row>
        <row r="3906">
          <cell r="A3906" t="str">
            <v>CG101</v>
          </cell>
          <cell r="B3906" t="str">
            <v>LT2A(II)</v>
          </cell>
          <cell r="C3906">
            <v>851.72</v>
          </cell>
        </row>
        <row r="3907">
          <cell r="A3907" t="str">
            <v>CG103</v>
          </cell>
          <cell r="B3907" t="str">
            <v>LT2A(II)</v>
          </cell>
          <cell r="C3907">
            <v>564.65</v>
          </cell>
        </row>
        <row r="3908">
          <cell r="A3908" t="str">
            <v>CG104</v>
          </cell>
          <cell r="B3908" t="str">
            <v>LT2A(II)</v>
          </cell>
          <cell r="C3908">
            <v>5528.61</v>
          </cell>
        </row>
        <row r="3909">
          <cell r="A3909" t="str">
            <v>CG105</v>
          </cell>
          <cell r="B3909" t="str">
            <v>LT2A(II)</v>
          </cell>
          <cell r="C3909">
            <v>144.05000000000001</v>
          </cell>
        </row>
        <row r="3910">
          <cell r="A3910" t="str">
            <v>KLG53</v>
          </cell>
          <cell r="B3910" t="str">
            <v>LT2A(II)</v>
          </cell>
          <cell r="C3910">
            <v>211.63</v>
          </cell>
        </row>
        <row r="3911">
          <cell r="A3911" t="str">
            <v>KLG198</v>
          </cell>
          <cell r="B3911" t="str">
            <v>LT2A(II)</v>
          </cell>
          <cell r="C3911">
            <v>318.75</v>
          </cell>
        </row>
        <row r="3912">
          <cell r="A3912" t="str">
            <v>KLG203</v>
          </cell>
          <cell r="B3912" t="str">
            <v>LT2A(II)</v>
          </cell>
          <cell r="C3912">
            <v>1189.6300000000001</v>
          </cell>
        </row>
        <row r="3913">
          <cell r="A3913" t="str">
            <v>HRB28</v>
          </cell>
          <cell r="B3913" t="str">
            <v>LT2A(II)</v>
          </cell>
          <cell r="C3913">
            <v>0.73</v>
          </cell>
        </row>
        <row r="3914">
          <cell r="A3914" t="str">
            <v>HRB30</v>
          </cell>
          <cell r="B3914" t="str">
            <v>LT2A(II)</v>
          </cell>
          <cell r="C3914">
            <v>1.95</v>
          </cell>
        </row>
        <row r="3915">
          <cell r="A3915" t="str">
            <v>HRB34</v>
          </cell>
          <cell r="B3915" t="str">
            <v>LT2A(II)</v>
          </cell>
          <cell r="C3915">
            <v>90.37</v>
          </cell>
        </row>
        <row r="3916">
          <cell r="A3916" t="str">
            <v>HRB45</v>
          </cell>
          <cell r="B3916" t="str">
            <v>LT2A(II)</v>
          </cell>
          <cell r="C3916">
            <v>604.91</v>
          </cell>
        </row>
        <row r="3917">
          <cell r="A3917" t="str">
            <v>AK250</v>
          </cell>
          <cell r="B3917" t="str">
            <v>LT2A(II)</v>
          </cell>
          <cell r="C3917">
            <v>1239.24</v>
          </cell>
        </row>
        <row r="3918">
          <cell r="A3918" t="str">
            <v>AK251</v>
          </cell>
          <cell r="B3918" t="str">
            <v>LT2A(II)</v>
          </cell>
          <cell r="C3918">
            <v>912.98</v>
          </cell>
        </row>
        <row r="3919">
          <cell r="A3919" t="str">
            <v>AK252</v>
          </cell>
          <cell r="B3919" t="str">
            <v>LT2A(II)</v>
          </cell>
          <cell r="C3919">
            <v>15.32</v>
          </cell>
        </row>
        <row r="3920">
          <cell r="A3920" t="str">
            <v>AK254</v>
          </cell>
          <cell r="B3920" t="str">
            <v>LT2A(II)</v>
          </cell>
          <cell r="C3920">
            <v>795.98</v>
          </cell>
        </row>
        <row r="3921">
          <cell r="A3921" t="str">
            <v>AK255</v>
          </cell>
          <cell r="B3921" t="str">
            <v>LT2A(II)</v>
          </cell>
          <cell r="C3921">
            <v>21.59</v>
          </cell>
        </row>
        <row r="3922">
          <cell r="A3922" t="str">
            <v>AK257</v>
          </cell>
          <cell r="B3922" t="str">
            <v>LT2A(II)</v>
          </cell>
          <cell r="C3922">
            <v>982.61</v>
          </cell>
        </row>
        <row r="3923">
          <cell r="A3923" t="str">
            <v>HRB1</v>
          </cell>
          <cell r="B3923" t="str">
            <v>LT2A(II)</v>
          </cell>
          <cell r="C3923">
            <v>1977.52</v>
          </cell>
        </row>
        <row r="3924">
          <cell r="A3924" t="str">
            <v>KLG18</v>
          </cell>
          <cell r="B3924" t="str">
            <v>LT2A(II)</v>
          </cell>
          <cell r="C3924">
            <v>-0.28999999999999998</v>
          </cell>
        </row>
        <row r="3925">
          <cell r="A3925" t="str">
            <v>KLG31</v>
          </cell>
          <cell r="B3925" t="str">
            <v>LT2A(II)</v>
          </cell>
          <cell r="C3925">
            <v>1830.08</v>
          </cell>
        </row>
        <row r="3926">
          <cell r="A3926" t="str">
            <v>KLG86</v>
          </cell>
          <cell r="B3926" t="str">
            <v>LT2A(II)</v>
          </cell>
          <cell r="C3926">
            <v>410.55</v>
          </cell>
        </row>
        <row r="3927">
          <cell r="A3927" t="str">
            <v>KHL103</v>
          </cell>
          <cell r="B3927" t="str">
            <v>LT2A(II)</v>
          </cell>
          <cell r="C3927">
            <v>428.55</v>
          </cell>
        </row>
        <row r="3928">
          <cell r="A3928" t="str">
            <v>AK219</v>
          </cell>
          <cell r="B3928" t="str">
            <v>LT2A(II)</v>
          </cell>
          <cell r="C3928">
            <v>7.02</v>
          </cell>
        </row>
        <row r="3929">
          <cell r="A3929" t="str">
            <v>AK220</v>
          </cell>
          <cell r="B3929" t="str">
            <v>LT2A(II)</v>
          </cell>
          <cell r="C3929">
            <v>13.61</v>
          </cell>
        </row>
        <row r="3930">
          <cell r="A3930" t="str">
            <v>AK221</v>
          </cell>
          <cell r="B3930" t="str">
            <v>LT2A(II)</v>
          </cell>
          <cell r="C3930">
            <v>932.91</v>
          </cell>
        </row>
        <row r="3931">
          <cell r="A3931" t="str">
            <v>AK222</v>
          </cell>
          <cell r="B3931" t="str">
            <v>LT2A(II)</v>
          </cell>
          <cell r="C3931">
            <v>14.82</v>
          </cell>
        </row>
        <row r="3932">
          <cell r="A3932" t="str">
            <v>AK225</v>
          </cell>
          <cell r="B3932" t="str">
            <v>LT2A(II)</v>
          </cell>
          <cell r="C3932">
            <v>921.62</v>
          </cell>
        </row>
        <row r="3933">
          <cell r="A3933" t="str">
            <v>AK227</v>
          </cell>
          <cell r="B3933" t="str">
            <v>LT2A(II)</v>
          </cell>
          <cell r="C3933">
            <v>8.43</v>
          </cell>
        </row>
        <row r="3934">
          <cell r="A3934" t="str">
            <v>AK230</v>
          </cell>
          <cell r="B3934" t="str">
            <v>LT2A(II)</v>
          </cell>
          <cell r="C3934">
            <v>12.51</v>
          </cell>
        </row>
        <row r="3935">
          <cell r="A3935" t="str">
            <v>AK237</v>
          </cell>
          <cell r="B3935" t="str">
            <v>LT2A(II)</v>
          </cell>
          <cell r="C3935">
            <v>13.45</v>
          </cell>
        </row>
        <row r="3936">
          <cell r="A3936" t="str">
            <v>AK242</v>
          </cell>
          <cell r="B3936" t="str">
            <v>LT2A(II)</v>
          </cell>
          <cell r="C3936">
            <v>97.71</v>
          </cell>
        </row>
        <row r="3937">
          <cell r="A3937" t="str">
            <v>AK243</v>
          </cell>
          <cell r="B3937" t="str">
            <v>LT2A(II)</v>
          </cell>
          <cell r="C3937">
            <v>16.309999999999999</v>
          </cell>
        </row>
        <row r="3938">
          <cell r="A3938" t="str">
            <v>AK55</v>
          </cell>
          <cell r="B3938" t="str">
            <v>LT2A(II)</v>
          </cell>
          <cell r="C3938">
            <v>976.82</v>
          </cell>
        </row>
        <row r="3939">
          <cell r="A3939" t="str">
            <v>AK224</v>
          </cell>
          <cell r="B3939" t="str">
            <v>LT2A(II)</v>
          </cell>
          <cell r="C3939">
            <v>9.26</v>
          </cell>
        </row>
        <row r="3940">
          <cell r="A3940" t="str">
            <v>HRB47</v>
          </cell>
          <cell r="B3940" t="str">
            <v>LT2A(II)</v>
          </cell>
          <cell r="C3940">
            <v>1027.81</v>
          </cell>
        </row>
        <row r="3941">
          <cell r="A3941" t="str">
            <v>HRB51</v>
          </cell>
          <cell r="B3941" t="str">
            <v>LT2A(II)</v>
          </cell>
          <cell r="C3941">
            <v>1574.62</v>
          </cell>
        </row>
        <row r="3942">
          <cell r="A3942" t="str">
            <v>HRB52</v>
          </cell>
          <cell r="B3942" t="str">
            <v>LT2A(II)</v>
          </cell>
          <cell r="C3942">
            <v>261.26</v>
          </cell>
        </row>
        <row r="3943">
          <cell r="A3943" t="str">
            <v>HRB96</v>
          </cell>
          <cell r="B3943" t="str">
            <v>LT2A(II)</v>
          </cell>
          <cell r="C3943">
            <v>747.73</v>
          </cell>
        </row>
        <row r="3944">
          <cell r="A3944" t="str">
            <v>HRB97</v>
          </cell>
          <cell r="B3944" t="str">
            <v>LT2A(II)</v>
          </cell>
          <cell r="C3944">
            <v>414.57</v>
          </cell>
        </row>
        <row r="3945">
          <cell r="A3945" t="str">
            <v>HRB100</v>
          </cell>
          <cell r="B3945" t="str">
            <v>LT2A(II)</v>
          </cell>
          <cell r="C3945">
            <v>0.24</v>
          </cell>
        </row>
        <row r="3946">
          <cell r="A3946" t="str">
            <v>HRB35</v>
          </cell>
          <cell r="B3946" t="str">
            <v>LT2A(II)</v>
          </cell>
          <cell r="C3946">
            <v>1182.47</v>
          </cell>
        </row>
        <row r="3947">
          <cell r="A3947" t="str">
            <v>TML367</v>
          </cell>
          <cell r="B3947" t="str">
            <v>LT2A(II)</v>
          </cell>
          <cell r="C3947">
            <v>642.17999999999995</v>
          </cell>
        </row>
        <row r="3948">
          <cell r="A3948" t="str">
            <v>AK194</v>
          </cell>
          <cell r="B3948" t="str">
            <v>LT2A(II)</v>
          </cell>
          <cell r="C3948">
            <v>75.739999999999995</v>
          </cell>
        </row>
        <row r="3949">
          <cell r="A3949" t="str">
            <v>AK196</v>
          </cell>
          <cell r="B3949" t="str">
            <v>LT2A(II)</v>
          </cell>
          <cell r="C3949">
            <v>123.58</v>
          </cell>
        </row>
        <row r="3950">
          <cell r="A3950" t="str">
            <v>KLG115</v>
          </cell>
          <cell r="B3950" t="str">
            <v>LT2A(II)</v>
          </cell>
          <cell r="C3950">
            <v>0.28000000000000003</v>
          </cell>
        </row>
        <row r="3951">
          <cell r="A3951" t="str">
            <v>KHL104</v>
          </cell>
          <cell r="B3951" t="str">
            <v>LT2A(II)</v>
          </cell>
          <cell r="C3951">
            <v>9677.8799999999992</v>
          </cell>
        </row>
        <row r="3952">
          <cell r="A3952" t="str">
            <v>KHL109</v>
          </cell>
          <cell r="B3952" t="str">
            <v>LT2A(II)</v>
          </cell>
          <cell r="C3952">
            <v>507.7</v>
          </cell>
        </row>
        <row r="3953">
          <cell r="A3953" t="str">
            <v>KHL110</v>
          </cell>
          <cell r="B3953" t="str">
            <v>LT2A(II)</v>
          </cell>
          <cell r="C3953">
            <v>-0.44</v>
          </cell>
        </row>
        <row r="3954">
          <cell r="A3954" t="str">
            <v>KHL111</v>
          </cell>
          <cell r="B3954" t="str">
            <v>LT2A(II)</v>
          </cell>
          <cell r="C3954">
            <v>553.6</v>
          </cell>
        </row>
        <row r="3955">
          <cell r="A3955" t="str">
            <v>KHL114</v>
          </cell>
          <cell r="B3955" t="str">
            <v>LT2A(II)</v>
          </cell>
          <cell r="C3955">
            <v>1328.47</v>
          </cell>
        </row>
        <row r="3956">
          <cell r="A3956" t="str">
            <v>KHL116</v>
          </cell>
          <cell r="B3956" t="str">
            <v>LT2A(II)</v>
          </cell>
          <cell r="C3956">
            <v>251.39</v>
          </cell>
        </row>
        <row r="3957">
          <cell r="A3957" t="str">
            <v>KHL119</v>
          </cell>
          <cell r="B3957" t="str">
            <v>LT2A(II)</v>
          </cell>
          <cell r="C3957">
            <v>-0.36</v>
          </cell>
        </row>
        <row r="3958">
          <cell r="A3958" t="str">
            <v>KHL120</v>
          </cell>
          <cell r="B3958" t="str">
            <v>LT2A(II)</v>
          </cell>
          <cell r="C3958">
            <v>383.16</v>
          </cell>
        </row>
        <row r="3959">
          <cell r="A3959" t="str">
            <v>KHL122</v>
          </cell>
          <cell r="B3959" t="str">
            <v>LT2A(II)</v>
          </cell>
          <cell r="C3959">
            <v>345.43</v>
          </cell>
        </row>
        <row r="3960">
          <cell r="A3960" t="str">
            <v>NJP1</v>
          </cell>
          <cell r="B3960" t="str">
            <v>LT2A(II)</v>
          </cell>
          <cell r="C3960">
            <v>-201.95</v>
          </cell>
        </row>
        <row r="3961">
          <cell r="A3961" t="str">
            <v>NJP357</v>
          </cell>
          <cell r="B3961" t="str">
            <v>LT2A(II)</v>
          </cell>
          <cell r="C3961">
            <v>-6</v>
          </cell>
        </row>
        <row r="3962">
          <cell r="A3962" t="str">
            <v>NJP99</v>
          </cell>
          <cell r="B3962" t="str">
            <v>LT2A(II)</v>
          </cell>
          <cell r="C3962">
            <v>124.43</v>
          </cell>
        </row>
        <row r="3963">
          <cell r="A3963" t="str">
            <v>NJP105</v>
          </cell>
          <cell r="B3963" t="str">
            <v>LT2A(II)</v>
          </cell>
          <cell r="C3963">
            <v>162.37</v>
          </cell>
        </row>
        <row r="3964">
          <cell r="A3964" t="str">
            <v>NJP333</v>
          </cell>
          <cell r="B3964" t="str">
            <v>LT2A(II)</v>
          </cell>
          <cell r="C3964">
            <v>0.18</v>
          </cell>
        </row>
        <row r="3965">
          <cell r="A3965" t="str">
            <v>NJP176</v>
          </cell>
          <cell r="B3965" t="str">
            <v>LT2A(II)</v>
          </cell>
          <cell r="C3965">
            <v>245.38</v>
          </cell>
        </row>
        <row r="3966">
          <cell r="A3966" t="str">
            <v>KLG27</v>
          </cell>
          <cell r="B3966" t="str">
            <v>LT2A(II)</v>
          </cell>
          <cell r="C3966">
            <v>829.04</v>
          </cell>
        </row>
        <row r="3967">
          <cell r="A3967" t="str">
            <v>KLG101</v>
          </cell>
          <cell r="B3967" t="str">
            <v>LT2A(II)</v>
          </cell>
          <cell r="C3967">
            <v>-0.3</v>
          </cell>
        </row>
        <row r="3968">
          <cell r="A3968" t="str">
            <v>KLG225</v>
          </cell>
          <cell r="B3968" t="str">
            <v>LT2A(II)</v>
          </cell>
          <cell r="C3968">
            <v>3.34</v>
          </cell>
        </row>
        <row r="3969">
          <cell r="A3969" t="str">
            <v>KLG176</v>
          </cell>
          <cell r="B3969" t="str">
            <v>LT2A(II)</v>
          </cell>
          <cell r="C3969">
            <v>87.32</v>
          </cell>
        </row>
        <row r="3970">
          <cell r="A3970" t="str">
            <v>KLG245</v>
          </cell>
          <cell r="B3970" t="str">
            <v>LT2A(II)</v>
          </cell>
          <cell r="C3970">
            <v>132.47</v>
          </cell>
        </row>
        <row r="3971">
          <cell r="A3971" t="str">
            <v>KLG246</v>
          </cell>
          <cell r="B3971" t="str">
            <v>LT2A(II)</v>
          </cell>
          <cell r="C3971">
            <v>1025.54</v>
          </cell>
        </row>
        <row r="3972">
          <cell r="A3972" t="str">
            <v>KLG247</v>
          </cell>
          <cell r="B3972" t="str">
            <v>LT2A(II)</v>
          </cell>
          <cell r="C3972">
            <v>264.35000000000002</v>
          </cell>
        </row>
        <row r="3973">
          <cell r="A3973" t="str">
            <v>KLG248</v>
          </cell>
          <cell r="B3973" t="str">
            <v>LT2A(II)</v>
          </cell>
          <cell r="C3973">
            <v>2716.33</v>
          </cell>
        </row>
        <row r="3974">
          <cell r="A3974" t="str">
            <v>KLG249</v>
          </cell>
          <cell r="B3974" t="str">
            <v>LT2A(II)</v>
          </cell>
          <cell r="C3974">
            <v>171.77</v>
          </cell>
        </row>
        <row r="3975">
          <cell r="A3975" t="str">
            <v>KLG256</v>
          </cell>
          <cell r="B3975" t="str">
            <v>LT2A(II)</v>
          </cell>
          <cell r="C3975">
            <v>84.55</v>
          </cell>
        </row>
        <row r="3976">
          <cell r="A3976" t="str">
            <v>KLG37</v>
          </cell>
          <cell r="B3976" t="str">
            <v>LT2A(II)</v>
          </cell>
          <cell r="C3976">
            <v>-0.51</v>
          </cell>
        </row>
        <row r="3977">
          <cell r="A3977" t="str">
            <v>KLG39</v>
          </cell>
          <cell r="B3977" t="str">
            <v>LT2A(II)</v>
          </cell>
          <cell r="C3977">
            <v>396.54</v>
          </cell>
        </row>
        <row r="3978">
          <cell r="A3978" t="str">
            <v>AK200</v>
          </cell>
          <cell r="B3978" t="str">
            <v>LT2A(II)</v>
          </cell>
          <cell r="C3978">
            <v>448.36</v>
          </cell>
        </row>
        <row r="3979">
          <cell r="A3979" t="str">
            <v>AK204</v>
          </cell>
          <cell r="B3979" t="str">
            <v>LT2A(II)</v>
          </cell>
          <cell r="C3979">
            <v>11.21</v>
          </cell>
        </row>
        <row r="3980">
          <cell r="A3980" t="str">
            <v>AK207</v>
          </cell>
          <cell r="B3980" t="str">
            <v>LT2A(II)</v>
          </cell>
          <cell r="C3980">
            <v>280.52999999999997</v>
          </cell>
        </row>
        <row r="3981">
          <cell r="A3981" t="str">
            <v>AK208</v>
          </cell>
          <cell r="B3981" t="str">
            <v>LT2A(II)</v>
          </cell>
          <cell r="C3981">
            <v>197.44</v>
          </cell>
        </row>
        <row r="3982">
          <cell r="A3982" t="str">
            <v>AK209</v>
          </cell>
          <cell r="B3982" t="str">
            <v>LT2A(II)</v>
          </cell>
          <cell r="C3982">
            <v>183.36</v>
          </cell>
        </row>
        <row r="3983">
          <cell r="A3983" t="str">
            <v>AK211</v>
          </cell>
          <cell r="B3983" t="str">
            <v>LT2A(II)</v>
          </cell>
          <cell r="C3983">
            <v>16.05</v>
          </cell>
        </row>
        <row r="3984">
          <cell r="A3984" t="str">
            <v>AK212</v>
          </cell>
          <cell r="B3984" t="str">
            <v>LT2A(II)</v>
          </cell>
          <cell r="C3984">
            <v>69.03</v>
          </cell>
        </row>
        <row r="3985">
          <cell r="A3985" t="str">
            <v>AK214</v>
          </cell>
          <cell r="B3985" t="str">
            <v>LT2A(II)</v>
          </cell>
          <cell r="C3985">
            <v>24.1</v>
          </cell>
        </row>
        <row r="3986">
          <cell r="A3986" t="str">
            <v>AK215</v>
          </cell>
          <cell r="B3986" t="str">
            <v>LT2A(II)</v>
          </cell>
          <cell r="C3986">
            <v>3613.18</v>
          </cell>
        </row>
        <row r="3987">
          <cell r="A3987" t="str">
            <v>AK216</v>
          </cell>
          <cell r="B3987" t="str">
            <v>LT2A(II)</v>
          </cell>
          <cell r="C3987">
            <v>685.02</v>
          </cell>
        </row>
        <row r="3988">
          <cell r="A3988" t="str">
            <v>KLG3</v>
          </cell>
          <cell r="B3988" t="str">
            <v>LT2A(II)</v>
          </cell>
          <cell r="C3988">
            <v>2314.42</v>
          </cell>
        </row>
        <row r="3989">
          <cell r="A3989" t="str">
            <v>KLG92</v>
          </cell>
          <cell r="B3989" t="str">
            <v>LT2A(II)</v>
          </cell>
          <cell r="C3989">
            <v>123.56</v>
          </cell>
        </row>
        <row r="3990">
          <cell r="A3990" t="str">
            <v>KLG174</v>
          </cell>
          <cell r="B3990" t="str">
            <v>LT2A(II)</v>
          </cell>
          <cell r="C3990">
            <v>-217.78</v>
          </cell>
        </row>
        <row r="3991">
          <cell r="A3991" t="str">
            <v>KLG125</v>
          </cell>
          <cell r="B3991" t="str">
            <v>LT2A(II)</v>
          </cell>
          <cell r="C3991">
            <v>10.61</v>
          </cell>
        </row>
        <row r="3992">
          <cell r="A3992" t="str">
            <v>KLG181</v>
          </cell>
          <cell r="B3992" t="str">
            <v>LT2A(II)</v>
          </cell>
          <cell r="C3992">
            <v>557.21</v>
          </cell>
        </row>
        <row r="3993">
          <cell r="A3993" t="str">
            <v>KLG89</v>
          </cell>
          <cell r="B3993" t="str">
            <v>LT2A(II)</v>
          </cell>
          <cell r="C3993">
            <v>-0.32</v>
          </cell>
        </row>
        <row r="3994">
          <cell r="A3994" t="str">
            <v>KLG127</v>
          </cell>
          <cell r="B3994" t="str">
            <v>LT2A(II)</v>
          </cell>
          <cell r="C3994">
            <v>388.27</v>
          </cell>
        </row>
        <row r="3995">
          <cell r="A3995" t="str">
            <v>KLG87</v>
          </cell>
          <cell r="B3995" t="str">
            <v>LT2A(II)</v>
          </cell>
          <cell r="C3995">
            <v>-1.35</v>
          </cell>
        </row>
        <row r="3996">
          <cell r="A3996" t="str">
            <v>KLG111</v>
          </cell>
          <cell r="B3996" t="str">
            <v>LT2A(II)</v>
          </cell>
          <cell r="C3996">
            <v>129.69</v>
          </cell>
        </row>
        <row r="3997">
          <cell r="A3997" t="str">
            <v>KLG177</v>
          </cell>
          <cell r="B3997" t="str">
            <v>LT2A(II)</v>
          </cell>
          <cell r="C3997">
            <v>0.08</v>
          </cell>
        </row>
        <row r="3998">
          <cell r="A3998" t="str">
            <v>KLG128</v>
          </cell>
          <cell r="B3998" t="str">
            <v>LT2A(II)</v>
          </cell>
          <cell r="C3998">
            <v>0.3</v>
          </cell>
        </row>
        <row r="3999">
          <cell r="A3999" t="str">
            <v>KLG110</v>
          </cell>
          <cell r="B3999" t="str">
            <v>LT2A(II)</v>
          </cell>
          <cell r="C3999">
            <v>-0.49</v>
          </cell>
        </row>
        <row r="4000">
          <cell r="A4000" t="str">
            <v>KLG5</v>
          </cell>
          <cell r="B4000" t="str">
            <v>LT2A(II)</v>
          </cell>
          <cell r="C4000">
            <v>213.11</v>
          </cell>
        </row>
        <row r="4001">
          <cell r="A4001" t="str">
            <v>KLG195</v>
          </cell>
          <cell r="B4001" t="str">
            <v>LT2A(II)</v>
          </cell>
          <cell r="C4001">
            <v>644.89</v>
          </cell>
        </row>
        <row r="4002">
          <cell r="A4002" t="str">
            <v>KLG16</v>
          </cell>
          <cell r="B4002" t="str">
            <v>LT2A(II)</v>
          </cell>
          <cell r="C4002">
            <v>198.62</v>
          </cell>
        </row>
        <row r="4003">
          <cell r="A4003" t="str">
            <v>NJP278</v>
          </cell>
          <cell r="B4003" t="str">
            <v>LT2A(II)</v>
          </cell>
          <cell r="C4003">
            <v>-4.07</v>
          </cell>
        </row>
        <row r="4004">
          <cell r="A4004" t="str">
            <v>NJP163</v>
          </cell>
          <cell r="B4004" t="str">
            <v>LT2A(II)</v>
          </cell>
          <cell r="C4004">
            <v>-0.28000000000000003</v>
          </cell>
        </row>
        <row r="4005">
          <cell r="A4005" t="str">
            <v>NJP347</v>
          </cell>
          <cell r="B4005" t="str">
            <v>LT2A(II)</v>
          </cell>
          <cell r="C4005">
            <v>-20.66</v>
          </cell>
        </row>
        <row r="4006">
          <cell r="A4006" t="str">
            <v>NJP363</v>
          </cell>
          <cell r="B4006" t="str">
            <v>LT2A(II)</v>
          </cell>
          <cell r="C4006">
            <v>0.4</v>
          </cell>
        </row>
        <row r="4007">
          <cell r="A4007" t="str">
            <v>NJP327</v>
          </cell>
          <cell r="B4007" t="str">
            <v>LT2A(II)</v>
          </cell>
          <cell r="C4007">
            <v>153.41</v>
          </cell>
        </row>
        <row r="4008">
          <cell r="A4008" t="str">
            <v>NJP179</v>
          </cell>
          <cell r="B4008" t="str">
            <v>LT2A(II)</v>
          </cell>
          <cell r="C4008">
            <v>-0.28000000000000003</v>
          </cell>
        </row>
        <row r="4009">
          <cell r="A4009" t="str">
            <v>NJP218</v>
          </cell>
          <cell r="B4009" t="str">
            <v>LT2A(II)</v>
          </cell>
          <cell r="C4009">
            <v>560.29999999999995</v>
          </cell>
        </row>
        <row r="4010">
          <cell r="A4010" t="str">
            <v>NJP225</v>
          </cell>
          <cell r="B4010" t="str">
            <v>LT2A(II)</v>
          </cell>
          <cell r="C4010">
            <v>606.46</v>
          </cell>
        </row>
        <row r="4011">
          <cell r="A4011" t="str">
            <v>NJP172</v>
          </cell>
          <cell r="B4011" t="str">
            <v>LT2A(II)</v>
          </cell>
          <cell r="C4011">
            <v>5.56</v>
          </cell>
        </row>
        <row r="4012">
          <cell r="A4012" t="str">
            <v>UDL152</v>
          </cell>
          <cell r="B4012" t="str">
            <v>LT2A(II)</v>
          </cell>
          <cell r="C4012">
            <v>182.05</v>
          </cell>
        </row>
        <row r="4013">
          <cell r="A4013" t="str">
            <v>UDL30</v>
          </cell>
          <cell r="B4013" t="str">
            <v>LT2A(II)</v>
          </cell>
          <cell r="C4013">
            <v>147.44999999999999</v>
          </cell>
        </row>
        <row r="4014">
          <cell r="A4014" t="str">
            <v>UDL219</v>
          </cell>
          <cell r="B4014" t="str">
            <v>LT2A(II)</v>
          </cell>
          <cell r="C4014">
            <v>139.46</v>
          </cell>
        </row>
        <row r="4015">
          <cell r="A4015" t="str">
            <v>UDL217</v>
          </cell>
          <cell r="B4015" t="str">
            <v>LT2A(II)</v>
          </cell>
          <cell r="C4015">
            <v>1435.86</v>
          </cell>
        </row>
        <row r="4016">
          <cell r="A4016" t="str">
            <v>UDL56</v>
          </cell>
          <cell r="B4016" t="str">
            <v>LT2A(II)</v>
          </cell>
          <cell r="C4016">
            <v>3.43</v>
          </cell>
        </row>
        <row r="4017">
          <cell r="A4017" t="str">
            <v>HRB134</v>
          </cell>
          <cell r="B4017" t="str">
            <v>LT2A(II)</v>
          </cell>
          <cell r="C4017">
            <v>1208.97</v>
          </cell>
        </row>
        <row r="4018">
          <cell r="A4018" t="str">
            <v>HRB136</v>
          </cell>
          <cell r="B4018" t="str">
            <v>LT2A(II)</v>
          </cell>
          <cell r="C4018">
            <v>1573.08</v>
          </cell>
        </row>
        <row r="4019">
          <cell r="A4019" t="str">
            <v>HRB137</v>
          </cell>
          <cell r="B4019" t="str">
            <v>LT2A(II)</v>
          </cell>
          <cell r="C4019">
            <v>567.21</v>
          </cell>
        </row>
        <row r="4020">
          <cell r="A4020" t="str">
            <v>KBP118</v>
          </cell>
          <cell r="B4020" t="str">
            <v>LT2A(II)</v>
          </cell>
          <cell r="C4020">
            <v>177.99</v>
          </cell>
        </row>
        <row r="4021">
          <cell r="A4021" t="str">
            <v>KBP119</v>
          </cell>
          <cell r="B4021" t="str">
            <v>LT2A(II)</v>
          </cell>
          <cell r="C4021">
            <v>482.43</v>
          </cell>
        </row>
        <row r="4022">
          <cell r="A4022" t="str">
            <v>KBP120</v>
          </cell>
          <cell r="B4022" t="str">
            <v>LT2A(II)</v>
          </cell>
          <cell r="C4022">
            <v>-0.72</v>
          </cell>
        </row>
        <row r="4023">
          <cell r="A4023" t="str">
            <v>KBP121</v>
          </cell>
          <cell r="B4023" t="str">
            <v>LT2A(II)</v>
          </cell>
          <cell r="C4023">
            <v>1972.98</v>
          </cell>
        </row>
        <row r="4024">
          <cell r="A4024" t="str">
            <v>KBP122</v>
          </cell>
          <cell r="B4024" t="str">
            <v>LT2A(II)</v>
          </cell>
          <cell r="C4024">
            <v>5816.08</v>
          </cell>
        </row>
        <row r="4025">
          <cell r="A4025" t="str">
            <v>KBP126</v>
          </cell>
          <cell r="B4025" t="str">
            <v>LT2A(II)</v>
          </cell>
          <cell r="C4025">
            <v>4.62</v>
          </cell>
        </row>
        <row r="4026">
          <cell r="A4026" t="str">
            <v>KBP127</v>
          </cell>
          <cell r="B4026" t="str">
            <v>LT2A(II)</v>
          </cell>
          <cell r="C4026">
            <v>2270.4</v>
          </cell>
        </row>
        <row r="4027">
          <cell r="A4027" t="str">
            <v>KBP128</v>
          </cell>
          <cell r="B4027" t="str">
            <v>LT2A(II)</v>
          </cell>
          <cell r="C4027">
            <v>1364.77</v>
          </cell>
        </row>
        <row r="4028">
          <cell r="A4028" t="str">
            <v>KBP129</v>
          </cell>
          <cell r="B4028" t="str">
            <v>LT2A(II)</v>
          </cell>
          <cell r="C4028">
            <v>135.51</v>
          </cell>
        </row>
        <row r="4029">
          <cell r="A4029" t="str">
            <v>KBP131</v>
          </cell>
          <cell r="B4029" t="str">
            <v>LT2A(II)</v>
          </cell>
          <cell r="C4029">
            <v>1245.98</v>
          </cell>
        </row>
        <row r="4030">
          <cell r="A4030" t="str">
            <v>KBP132</v>
          </cell>
          <cell r="B4030" t="str">
            <v>LT2A(II)</v>
          </cell>
          <cell r="C4030">
            <v>764.74</v>
          </cell>
        </row>
        <row r="4031">
          <cell r="A4031" t="str">
            <v>KBP133</v>
          </cell>
          <cell r="B4031" t="str">
            <v>LT2A(II)</v>
          </cell>
          <cell r="C4031">
            <v>2250.88</v>
          </cell>
        </row>
        <row r="4032">
          <cell r="A4032" t="str">
            <v>KLG79</v>
          </cell>
          <cell r="B4032" t="str">
            <v>LT2A(II)</v>
          </cell>
          <cell r="C4032">
            <v>2189.5100000000002</v>
          </cell>
        </row>
        <row r="4033">
          <cell r="A4033" t="str">
            <v>KLG83</v>
          </cell>
          <cell r="B4033" t="str">
            <v>LT2A(II)</v>
          </cell>
          <cell r="C4033">
            <v>495.58</v>
          </cell>
        </row>
        <row r="4034">
          <cell r="A4034" t="str">
            <v>KLG20</v>
          </cell>
          <cell r="B4034" t="str">
            <v>LT2A(II)</v>
          </cell>
          <cell r="C4034">
            <v>1.42</v>
          </cell>
        </row>
        <row r="4035">
          <cell r="A4035" t="str">
            <v>KLG48</v>
          </cell>
          <cell r="B4035" t="str">
            <v>LT2A(II)</v>
          </cell>
          <cell r="C4035">
            <v>1428.2</v>
          </cell>
        </row>
        <row r="4036">
          <cell r="A4036" t="str">
            <v>KLG113</v>
          </cell>
          <cell r="B4036" t="str">
            <v>LT2A(II)</v>
          </cell>
          <cell r="C4036">
            <v>1359.97</v>
          </cell>
        </row>
        <row r="4037">
          <cell r="A4037" t="str">
            <v>KLG204</v>
          </cell>
          <cell r="B4037" t="str">
            <v>LT2A(II)</v>
          </cell>
          <cell r="C4037">
            <v>5.67</v>
          </cell>
        </row>
        <row r="4038">
          <cell r="A4038" t="str">
            <v>KLG35</v>
          </cell>
          <cell r="B4038" t="str">
            <v>LT2A(II)</v>
          </cell>
          <cell r="C4038">
            <v>-0.49</v>
          </cell>
        </row>
        <row r="4039">
          <cell r="A4039" t="str">
            <v>KLG202</v>
          </cell>
          <cell r="B4039" t="str">
            <v>LT2A(II)</v>
          </cell>
          <cell r="C4039">
            <v>0.23</v>
          </cell>
        </row>
        <row r="4040">
          <cell r="A4040" t="str">
            <v>KLG19</v>
          </cell>
          <cell r="B4040" t="str">
            <v>LT2A(II)</v>
          </cell>
          <cell r="C4040">
            <v>5.08</v>
          </cell>
        </row>
        <row r="4041">
          <cell r="A4041" t="str">
            <v>KLG227</v>
          </cell>
          <cell r="B4041" t="str">
            <v>LT2A(II)</v>
          </cell>
          <cell r="C4041">
            <v>0.34</v>
          </cell>
        </row>
        <row r="4042">
          <cell r="A4042" t="str">
            <v>KLG131</v>
          </cell>
          <cell r="B4042" t="str">
            <v>LT2A(II)</v>
          </cell>
          <cell r="C4042">
            <v>0.42</v>
          </cell>
        </row>
        <row r="4043">
          <cell r="A4043" t="str">
            <v>KLG91</v>
          </cell>
          <cell r="B4043" t="str">
            <v>LT2A(II)</v>
          </cell>
          <cell r="C4043">
            <v>-0.3</v>
          </cell>
        </row>
        <row r="4044">
          <cell r="A4044" t="str">
            <v>KLG13</v>
          </cell>
          <cell r="B4044" t="str">
            <v>LT2A(II)</v>
          </cell>
          <cell r="C4044">
            <v>1480.28</v>
          </cell>
        </row>
        <row r="4045">
          <cell r="A4045" t="str">
            <v>KLG28</v>
          </cell>
          <cell r="B4045" t="str">
            <v>LT2A(II)</v>
          </cell>
          <cell r="C4045">
            <v>149.69</v>
          </cell>
        </row>
        <row r="4046">
          <cell r="A4046" t="str">
            <v>HRB139</v>
          </cell>
          <cell r="B4046" t="str">
            <v>LT2A(II)</v>
          </cell>
          <cell r="C4046">
            <v>3222.71</v>
          </cell>
        </row>
        <row r="4047">
          <cell r="A4047" t="str">
            <v>HRB141</v>
          </cell>
          <cell r="B4047" t="str">
            <v>LT2A(II)</v>
          </cell>
          <cell r="C4047">
            <v>1825.16</v>
          </cell>
        </row>
        <row r="4048">
          <cell r="A4048" t="str">
            <v>HRB142</v>
          </cell>
          <cell r="B4048" t="str">
            <v>LT2A(II)</v>
          </cell>
          <cell r="C4048">
            <v>1767.72</v>
          </cell>
        </row>
        <row r="4049">
          <cell r="A4049" t="str">
            <v>HRB143</v>
          </cell>
          <cell r="B4049" t="str">
            <v>LT2A(II)</v>
          </cell>
          <cell r="C4049">
            <v>251.13</v>
          </cell>
        </row>
        <row r="4050">
          <cell r="A4050" t="str">
            <v>HRB145</v>
          </cell>
          <cell r="B4050" t="str">
            <v>LT2A(II)</v>
          </cell>
          <cell r="C4050">
            <v>1298.3900000000001</v>
          </cell>
        </row>
        <row r="4051">
          <cell r="A4051" t="str">
            <v>KBP2</v>
          </cell>
          <cell r="B4051" t="str">
            <v>LT2A(II)</v>
          </cell>
          <cell r="C4051">
            <v>1734.55</v>
          </cell>
        </row>
        <row r="4052">
          <cell r="A4052" t="str">
            <v>KBP3</v>
          </cell>
          <cell r="B4052" t="str">
            <v>LT2A(II)</v>
          </cell>
          <cell r="C4052">
            <v>131.30000000000001</v>
          </cell>
        </row>
        <row r="4053">
          <cell r="A4053" t="str">
            <v>KBP4</v>
          </cell>
          <cell r="B4053" t="str">
            <v>LT2A(II)</v>
          </cell>
          <cell r="C4053">
            <v>816.56</v>
          </cell>
        </row>
        <row r="4054">
          <cell r="A4054" t="str">
            <v>KBP5</v>
          </cell>
          <cell r="B4054" t="str">
            <v>LT2A(II)</v>
          </cell>
          <cell r="C4054">
            <v>1115.07</v>
          </cell>
        </row>
        <row r="4055">
          <cell r="A4055" t="str">
            <v>KBP7</v>
          </cell>
          <cell r="B4055" t="str">
            <v>LT2A(II)</v>
          </cell>
          <cell r="C4055">
            <v>5.68</v>
          </cell>
        </row>
        <row r="4056">
          <cell r="A4056" t="str">
            <v>KBP8</v>
          </cell>
          <cell r="B4056" t="str">
            <v>LT2A(II)</v>
          </cell>
          <cell r="C4056">
            <v>160.38</v>
          </cell>
        </row>
        <row r="4057">
          <cell r="A4057" t="str">
            <v>KBP136</v>
          </cell>
          <cell r="B4057" t="str">
            <v>LT2A(II)</v>
          </cell>
          <cell r="C4057">
            <v>-65.959999999999994</v>
          </cell>
        </row>
        <row r="4058">
          <cell r="A4058" t="str">
            <v>CG1</v>
          </cell>
          <cell r="B4058" t="str">
            <v>LT2A(II)</v>
          </cell>
          <cell r="C4058">
            <v>455.36</v>
          </cell>
        </row>
        <row r="4059">
          <cell r="A4059" t="str">
            <v>CG2</v>
          </cell>
          <cell r="B4059" t="str">
            <v>LT2A(II)</v>
          </cell>
          <cell r="C4059">
            <v>-1.45</v>
          </cell>
        </row>
        <row r="4060">
          <cell r="A4060" t="str">
            <v>UDL139</v>
          </cell>
          <cell r="B4060" t="str">
            <v>LT2A(II)</v>
          </cell>
          <cell r="C4060">
            <v>177.81</v>
          </cell>
        </row>
        <row r="4061">
          <cell r="A4061" t="str">
            <v>UDL464</v>
          </cell>
          <cell r="B4061" t="str">
            <v>LT2A(II)</v>
          </cell>
          <cell r="C4061">
            <v>234.33</v>
          </cell>
        </row>
        <row r="4062">
          <cell r="A4062" t="str">
            <v>UDL2</v>
          </cell>
          <cell r="B4062" t="str">
            <v>LT2A(II)</v>
          </cell>
          <cell r="C4062">
            <v>2.2599999999999998</v>
          </cell>
        </row>
        <row r="4063">
          <cell r="A4063" t="str">
            <v>UDL239</v>
          </cell>
          <cell r="B4063" t="str">
            <v>LT2A(II)</v>
          </cell>
          <cell r="C4063">
            <v>430.27</v>
          </cell>
        </row>
        <row r="4064">
          <cell r="A4064" t="str">
            <v>UDL150</v>
          </cell>
          <cell r="B4064" t="str">
            <v>LT2A(II)</v>
          </cell>
          <cell r="C4064">
            <v>149.38999999999999</v>
          </cell>
        </row>
        <row r="4065">
          <cell r="A4065" t="str">
            <v>UDL488</v>
          </cell>
          <cell r="B4065" t="str">
            <v>LT2A(II)</v>
          </cell>
          <cell r="C4065">
            <v>254.99</v>
          </cell>
        </row>
        <row r="4066">
          <cell r="A4066" t="str">
            <v>UDL245</v>
          </cell>
          <cell r="B4066" t="str">
            <v>LT2A(II)</v>
          </cell>
          <cell r="C4066">
            <v>70.8</v>
          </cell>
        </row>
        <row r="4067">
          <cell r="A4067" t="str">
            <v>UDL675</v>
          </cell>
          <cell r="B4067" t="str">
            <v>LT2A(II)</v>
          </cell>
          <cell r="C4067">
            <v>1155.3699999999999</v>
          </cell>
        </row>
        <row r="4068">
          <cell r="A4068" t="str">
            <v>UDL76</v>
          </cell>
          <cell r="B4068" t="str">
            <v>LT2A(II)</v>
          </cell>
          <cell r="C4068">
            <v>238.57</v>
          </cell>
        </row>
        <row r="4069">
          <cell r="A4069" t="str">
            <v>UDL75</v>
          </cell>
          <cell r="B4069" t="str">
            <v>LT2A(II)</v>
          </cell>
          <cell r="C4069">
            <v>233.69</v>
          </cell>
        </row>
        <row r="4070">
          <cell r="A4070" t="str">
            <v>UDL74</v>
          </cell>
          <cell r="B4070" t="str">
            <v>LT2A(II)</v>
          </cell>
          <cell r="C4070">
            <v>137.49</v>
          </cell>
        </row>
        <row r="4071">
          <cell r="A4071" t="str">
            <v>STL17</v>
          </cell>
          <cell r="B4071" t="str">
            <v>LT2A(II)</v>
          </cell>
          <cell r="C4071">
            <v>1937.63</v>
          </cell>
        </row>
        <row r="4072">
          <cell r="A4072" t="str">
            <v>KNKL29</v>
          </cell>
          <cell r="B4072" t="str">
            <v>LT2A(II)</v>
          </cell>
          <cell r="C4072">
            <v>4528.68</v>
          </cell>
        </row>
        <row r="4073">
          <cell r="A4073" t="str">
            <v>KNKL30</v>
          </cell>
          <cell r="B4073" t="str">
            <v>LT2A(II)</v>
          </cell>
          <cell r="C4073">
            <v>-0.06</v>
          </cell>
        </row>
        <row r="4074">
          <cell r="A4074" t="str">
            <v>KNKL31</v>
          </cell>
          <cell r="B4074" t="str">
            <v>LT2A(II)</v>
          </cell>
          <cell r="C4074">
            <v>552.32000000000005</v>
          </cell>
        </row>
        <row r="4075">
          <cell r="A4075" t="str">
            <v>KNKL44</v>
          </cell>
          <cell r="B4075" t="str">
            <v>LT2A(II)</v>
          </cell>
          <cell r="C4075">
            <v>0.08</v>
          </cell>
        </row>
        <row r="4076">
          <cell r="A4076" t="str">
            <v>KNKL46</v>
          </cell>
          <cell r="B4076" t="str">
            <v>LT2A(II)</v>
          </cell>
          <cell r="C4076">
            <v>833.68</v>
          </cell>
        </row>
        <row r="4077">
          <cell r="A4077" t="str">
            <v>KNKL47</v>
          </cell>
          <cell r="B4077" t="str">
            <v>LT2A(II)</v>
          </cell>
          <cell r="C4077">
            <v>-72.98</v>
          </cell>
        </row>
        <row r="4078">
          <cell r="A4078" t="str">
            <v>KNKL51</v>
          </cell>
          <cell r="B4078" t="str">
            <v>LT2A(II)</v>
          </cell>
          <cell r="C4078">
            <v>-12276.2</v>
          </cell>
        </row>
        <row r="4079">
          <cell r="A4079" t="str">
            <v>KNKL97</v>
          </cell>
          <cell r="B4079" t="str">
            <v>LT2A(II)</v>
          </cell>
          <cell r="C4079">
            <v>393.13</v>
          </cell>
        </row>
        <row r="4080">
          <cell r="A4080" t="str">
            <v>KNKL56</v>
          </cell>
          <cell r="B4080" t="str">
            <v>LT2A(II)</v>
          </cell>
          <cell r="C4080">
            <v>242.37</v>
          </cell>
        </row>
        <row r="4081">
          <cell r="A4081" t="str">
            <v>KNKL59</v>
          </cell>
          <cell r="B4081" t="str">
            <v>LT2A(II)</v>
          </cell>
          <cell r="C4081">
            <v>2977.12</v>
          </cell>
        </row>
        <row r="4082">
          <cell r="A4082" t="str">
            <v>KNKL61</v>
          </cell>
          <cell r="B4082" t="str">
            <v>LT2A(II)</v>
          </cell>
          <cell r="C4082">
            <v>4010.86</v>
          </cell>
        </row>
        <row r="4083">
          <cell r="A4083" t="str">
            <v>B144</v>
          </cell>
          <cell r="B4083" t="str">
            <v>LT2A(II)</v>
          </cell>
          <cell r="C4083">
            <v>652.99</v>
          </cell>
        </row>
        <row r="4084">
          <cell r="A4084" t="str">
            <v>B256</v>
          </cell>
          <cell r="B4084" t="str">
            <v>LT2A(II)</v>
          </cell>
          <cell r="C4084">
            <v>1287.8</v>
          </cell>
        </row>
        <row r="4085">
          <cell r="A4085" t="str">
            <v>B367</v>
          </cell>
          <cell r="B4085" t="str">
            <v>LT2A(II)</v>
          </cell>
          <cell r="C4085">
            <v>1036.17</v>
          </cell>
        </row>
        <row r="4086">
          <cell r="A4086" t="str">
            <v>B44</v>
          </cell>
          <cell r="B4086" t="str">
            <v>LT2A(II)</v>
          </cell>
          <cell r="C4086">
            <v>4.8899999999999997</v>
          </cell>
        </row>
        <row r="4087">
          <cell r="A4087" t="str">
            <v>B93</v>
          </cell>
          <cell r="B4087" t="str">
            <v>LT2A(II)</v>
          </cell>
          <cell r="C4087">
            <v>807.25</v>
          </cell>
        </row>
        <row r="4088">
          <cell r="A4088" t="str">
            <v>B108</v>
          </cell>
          <cell r="B4088" t="str">
            <v>LT2A(II)</v>
          </cell>
          <cell r="C4088">
            <v>-1</v>
          </cell>
        </row>
        <row r="4089">
          <cell r="A4089" t="str">
            <v>B262</v>
          </cell>
          <cell r="B4089" t="str">
            <v>LT2A(II)</v>
          </cell>
          <cell r="C4089">
            <v>73.27</v>
          </cell>
        </row>
        <row r="4090">
          <cell r="A4090" t="str">
            <v>B366</v>
          </cell>
          <cell r="B4090" t="str">
            <v>LT2A(II)</v>
          </cell>
          <cell r="C4090">
            <v>1480.28</v>
          </cell>
        </row>
        <row r="4091">
          <cell r="A4091" t="str">
            <v>B221</v>
          </cell>
          <cell r="B4091" t="str">
            <v>LT2A(II)</v>
          </cell>
          <cell r="C4091">
            <v>1.1399999999999999</v>
          </cell>
        </row>
        <row r="4092">
          <cell r="A4092" t="str">
            <v>B60</v>
          </cell>
          <cell r="B4092" t="str">
            <v>LT2A(II)</v>
          </cell>
          <cell r="C4092">
            <v>0.41</v>
          </cell>
        </row>
        <row r="4093">
          <cell r="A4093" t="str">
            <v>B237</v>
          </cell>
          <cell r="B4093" t="str">
            <v>LT2A(II)</v>
          </cell>
          <cell r="C4093">
            <v>675.38</v>
          </cell>
        </row>
        <row r="4094">
          <cell r="A4094" t="str">
            <v>AN41</v>
          </cell>
          <cell r="B4094" t="str">
            <v>LT2A(II)</v>
          </cell>
          <cell r="C4094">
            <v>1.1200000000000001</v>
          </cell>
        </row>
        <row r="4095">
          <cell r="A4095" t="str">
            <v>AN18</v>
          </cell>
          <cell r="B4095" t="str">
            <v>LT2A(II)</v>
          </cell>
          <cell r="C4095">
            <v>230.78</v>
          </cell>
        </row>
        <row r="4096">
          <cell r="A4096" t="str">
            <v>AN131</v>
          </cell>
          <cell r="B4096" t="str">
            <v>LT2A(II)</v>
          </cell>
          <cell r="C4096">
            <v>337.99</v>
          </cell>
        </row>
        <row r="4097">
          <cell r="A4097" t="str">
            <v>AN30</v>
          </cell>
          <cell r="B4097" t="str">
            <v>LT2A(II)</v>
          </cell>
          <cell r="C4097">
            <v>-6.46</v>
          </cell>
        </row>
        <row r="4098">
          <cell r="A4098" t="str">
            <v>AN32</v>
          </cell>
          <cell r="B4098" t="str">
            <v>LT2A(II)</v>
          </cell>
          <cell r="C4098">
            <v>1545.96</v>
          </cell>
        </row>
        <row r="4099">
          <cell r="A4099" t="str">
            <v>STL18</v>
          </cell>
          <cell r="B4099" t="str">
            <v>LT2A(II)</v>
          </cell>
          <cell r="C4099">
            <v>-260.8</v>
          </cell>
        </row>
        <row r="4100">
          <cell r="A4100" t="str">
            <v>KNKL65</v>
          </cell>
          <cell r="B4100" t="str">
            <v>LT2A(II)</v>
          </cell>
          <cell r="C4100">
            <v>2391.9899999999998</v>
          </cell>
        </row>
        <row r="4101">
          <cell r="A4101" t="str">
            <v>KNKL66</v>
          </cell>
          <cell r="B4101" t="str">
            <v>LT2A(II)</v>
          </cell>
          <cell r="C4101">
            <v>157.84</v>
          </cell>
        </row>
        <row r="4102">
          <cell r="A4102" t="str">
            <v>AN24</v>
          </cell>
          <cell r="B4102" t="str">
            <v>LT2A(II)</v>
          </cell>
          <cell r="C4102">
            <v>22.71</v>
          </cell>
        </row>
        <row r="4103">
          <cell r="A4103" t="str">
            <v>AN75</v>
          </cell>
          <cell r="B4103" t="str">
            <v>LT2A(II)</v>
          </cell>
          <cell r="C4103">
            <v>252.76</v>
          </cell>
        </row>
        <row r="4104">
          <cell r="A4104" t="str">
            <v>AN115</v>
          </cell>
          <cell r="B4104" t="str">
            <v>LT2A(II)</v>
          </cell>
          <cell r="C4104">
            <v>506.31</v>
          </cell>
        </row>
        <row r="4105">
          <cell r="A4105" t="str">
            <v>AN62</v>
          </cell>
          <cell r="B4105" t="str">
            <v>LT2A(II)</v>
          </cell>
          <cell r="C4105">
            <v>85.5</v>
          </cell>
        </row>
        <row r="4106">
          <cell r="A4106" t="str">
            <v>AN21</v>
          </cell>
          <cell r="B4106" t="str">
            <v>LT2A(II)</v>
          </cell>
          <cell r="C4106">
            <v>426.44</v>
          </cell>
        </row>
        <row r="4107">
          <cell r="A4107" t="str">
            <v>AN136</v>
          </cell>
          <cell r="B4107" t="str">
            <v>LT2A(II)</v>
          </cell>
          <cell r="C4107">
            <v>536.15</v>
          </cell>
        </row>
        <row r="4108">
          <cell r="A4108" t="str">
            <v>B315</v>
          </cell>
          <cell r="B4108" t="str">
            <v>LT2A(II)</v>
          </cell>
          <cell r="C4108">
            <v>648.35</v>
          </cell>
        </row>
        <row r="4109">
          <cell r="A4109" t="str">
            <v>B116</v>
          </cell>
          <cell r="B4109" t="str">
            <v>LT2A(II)</v>
          </cell>
          <cell r="C4109">
            <v>294.13</v>
          </cell>
        </row>
        <row r="4110">
          <cell r="A4110" t="str">
            <v>B267</v>
          </cell>
          <cell r="B4110" t="str">
            <v>LT2A(II)</v>
          </cell>
          <cell r="C4110">
            <v>676.66</v>
          </cell>
        </row>
        <row r="4111">
          <cell r="A4111" t="str">
            <v>B69</v>
          </cell>
          <cell r="B4111" t="str">
            <v>LT2A(II)</v>
          </cell>
          <cell r="C4111">
            <v>10.98</v>
          </cell>
        </row>
        <row r="4112">
          <cell r="A4112" t="str">
            <v>B216</v>
          </cell>
          <cell r="B4112" t="str">
            <v>LT2A(II)</v>
          </cell>
          <cell r="C4112">
            <v>1867.11</v>
          </cell>
        </row>
        <row r="4113">
          <cell r="A4113" t="str">
            <v>B118</v>
          </cell>
          <cell r="B4113" t="str">
            <v>LT2A(II)</v>
          </cell>
          <cell r="C4113">
            <v>187.34</v>
          </cell>
        </row>
        <row r="4114">
          <cell r="A4114" t="str">
            <v>B54</v>
          </cell>
          <cell r="B4114" t="str">
            <v>LT2A(II)</v>
          </cell>
          <cell r="C4114">
            <v>9.2100000000000009</v>
          </cell>
        </row>
        <row r="4115">
          <cell r="A4115" t="str">
            <v>B317</v>
          </cell>
          <cell r="B4115" t="str">
            <v>LT2A(II)</v>
          </cell>
          <cell r="C4115">
            <v>8.98</v>
          </cell>
        </row>
        <row r="4116">
          <cell r="A4116" t="str">
            <v>B298</v>
          </cell>
          <cell r="B4116" t="str">
            <v>LT2A(II)</v>
          </cell>
          <cell r="C4116">
            <v>0.33</v>
          </cell>
        </row>
        <row r="4117">
          <cell r="A4117" t="str">
            <v>B145</v>
          </cell>
          <cell r="B4117" t="str">
            <v>LT2A(II)</v>
          </cell>
          <cell r="C4117">
            <v>7.24</v>
          </cell>
        </row>
        <row r="4118">
          <cell r="A4118" t="str">
            <v>B132</v>
          </cell>
          <cell r="B4118" t="str">
            <v>LT2A(II)</v>
          </cell>
          <cell r="C4118">
            <v>-9.1199999999999992</v>
          </cell>
        </row>
        <row r="4119">
          <cell r="A4119" t="str">
            <v>B134</v>
          </cell>
          <cell r="B4119" t="str">
            <v>LT2A(II)</v>
          </cell>
          <cell r="C4119">
            <v>358.81</v>
          </cell>
        </row>
        <row r="4120">
          <cell r="A4120" t="str">
            <v>B169</v>
          </cell>
          <cell r="B4120" t="str">
            <v>LT2A(II)</v>
          </cell>
          <cell r="C4120">
            <v>-6.79</v>
          </cell>
        </row>
        <row r="4121">
          <cell r="A4121" t="str">
            <v>B73</v>
          </cell>
          <cell r="B4121" t="str">
            <v>LT2A(II)</v>
          </cell>
          <cell r="C4121">
            <v>806.4</v>
          </cell>
        </row>
        <row r="4122">
          <cell r="A4122" t="str">
            <v>B204</v>
          </cell>
          <cell r="B4122" t="str">
            <v>LT2A(II)</v>
          </cell>
          <cell r="C4122">
            <v>614.86</v>
          </cell>
        </row>
        <row r="4123">
          <cell r="A4123" t="str">
            <v>AN112</v>
          </cell>
          <cell r="B4123" t="str">
            <v>LT2A(II)</v>
          </cell>
          <cell r="C4123">
            <v>3.2</v>
          </cell>
        </row>
        <row r="4124">
          <cell r="A4124" t="str">
            <v>AN206</v>
          </cell>
          <cell r="B4124" t="str">
            <v>LT2A(II)</v>
          </cell>
          <cell r="C4124">
            <v>201.64</v>
          </cell>
        </row>
        <row r="4125">
          <cell r="A4125" t="str">
            <v>AN27</v>
          </cell>
          <cell r="B4125" t="str">
            <v>LT2A(II)</v>
          </cell>
          <cell r="C4125">
            <v>0.85</v>
          </cell>
        </row>
        <row r="4126">
          <cell r="A4126" t="str">
            <v>AN98</v>
          </cell>
          <cell r="B4126" t="str">
            <v>LT2A(II)</v>
          </cell>
          <cell r="C4126">
            <v>-3.48</v>
          </cell>
        </row>
        <row r="4127">
          <cell r="A4127" t="str">
            <v>AN180</v>
          </cell>
          <cell r="B4127" t="str">
            <v>LT2A(II)</v>
          </cell>
          <cell r="C4127">
            <v>33.85</v>
          </cell>
        </row>
        <row r="4128">
          <cell r="A4128" t="str">
            <v>AN17</v>
          </cell>
          <cell r="B4128" t="str">
            <v>LT2A(II)</v>
          </cell>
          <cell r="C4128">
            <v>101.49</v>
          </cell>
        </row>
        <row r="4129">
          <cell r="A4129" t="str">
            <v>AN236</v>
          </cell>
          <cell r="B4129" t="str">
            <v>LT2A(II)</v>
          </cell>
          <cell r="C4129">
            <v>264.87</v>
          </cell>
        </row>
        <row r="4130">
          <cell r="A4130" t="str">
            <v>AN26</v>
          </cell>
          <cell r="B4130" t="str">
            <v>LT2A(II)</v>
          </cell>
          <cell r="C4130">
            <v>279.69</v>
          </cell>
        </row>
        <row r="4131">
          <cell r="A4131" t="str">
            <v>AN63</v>
          </cell>
          <cell r="B4131" t="str">
            <v>LT2A(II)</v>
          </cell>
          <cell r="C4131">
            <v>428.29</v>
          </cell>
        </row>
        <row r="4132">
          <cell r="A4132" t="str">
            <v>AN104</v>
          </cell>
          <cell r="B4132" t="str">
            <v>LT2A(II)</v>
          </cell>
          <cell r="C4132">
            <v>233.96</v>
          </cell>
        </row>
        <row r="4133">
          <cell r="A4133" t="str">
            <v>AN37</v>
          </cell>
          <cell r="B4133" t="str">
            <v>LT2A(II)</v>
          </cell>
          <cell r="C4133">
            <v>3.13</v>
          </cell>
        </row>
        <row r="4134">
          <cell r="A4134" t="str">
            <v>AN203</v>
          </cell>
          <cell r="B4134" t="str">
            <v>LT2A(II)</v>
          </cell>
          <cell r="C4134">
            <v>-0.37</v>
          </cell>
        </row>
        <row r="4135">
          <cell r="A4135" t="str">
            <v>KHL54</v>
          </cell>
          <cell r="B4135" t="str">
            <v>LT2A(II)</v>
          </cell>
          <cell r="C4135">
            <v>17.079999999999998</v>
          </cell>
        </row>
        <row r="4136">
          <cell r="A4136" t="str">
            <v>AN175</v>
          </cell>
          <cell r="B4136" t="str">
            <v>LT2A(II)</v>
          </cell>
          <cell r="C4136">
            <v>6.11</v>
          </cell>
        </row>
        <row r="4137">
          <cell r="A4137" t="str">
            <v>AN149</v>
          </cell>
          <cell r="B4137" t="str">
            <v>LT2A(II)</v>
          </cell>
          <cell r="C4137">
            <v>-11.83</v>
          </cell>
        </row>
        <row r="4138">
          <cell r="A4138" t="str">
            <v>AN169</v>
          </cell>
          <cell r="B4138" t="str">
            <v>LT2A(II)</v>
          </cell>
          <cell r="C4138">
            <v>-0.38</v>
          </cell>
        </row>
        <row r="4139">
          <cell r="A4139" t="str">
            <v>AN207</v>
          </cell>
          <cell r="B4139" t="str">
            <v>LT2A(II)</v>
          </cell>
          <cell r="C4139">
            <v>-2.27</v>
          </cell>
        </row>
        <row r="4140">
          <cell r="A4140" t="str">
            <v>AN116</v>
          </cell>
          <cell r="B4140" t="str">
            <v>LT2A(II)</v>
          </cell>
          <cell r="C4140">
            <v>111.57</v>
          </cell>
        </row>
        <row r="4141">
          <cell r="A4141" t="str">
            <v>AN204</v>
          </cell>
          <cell r="B4141" t="str">
            <v>LT2A(II)</v>
          </cell>
          <cell r="C4141">
            <v>293.08</v>
          </cell>
        </row>
        <row r="4142">
          <cell r="A4142" t="str">
            <v>AN134</v>
          </cell>
          <cell r="B4142" t="str">
            <v>LT2A(II)</v>
          </cell>
          <cell r="C4142">
            <v>5.0599999999999996</v>
          </cell>
        </row>
        <row r="4143">
          <cell r="A4143" t="str">
            <v>AN135</v>
          </cell>
          <cell r="B4143" t="str">
            <v>LT2A(II)</v>
          </cell>
          <cell r="C4143">
            <v>-480.15</v>
          </cell>
        </row>
        <row r="4144">
          <cell r="A4144" t="str">
            <v>AN210</v>
          </cell>
          <cell r="B4144" t="str">
            <v>LT2A(II)</v>
          </cell>
          <cell r="C4144">
            <v>557.44000000000005</v>
          </cell>
        </row>
        <row r="4145">
          <cell r="A4145" t="str">
            <v>AN237</v>
          </cell>
          <cell r="B4145" t="str">
            <v>LT2A(II)</v>
          </cell>
          <cell r="C4145">
            <v>-28.51</v>
          </cell>
        </row>
        <row r="4146">
          <cell r="A4146" t="str">
            <v>AN93</v>
          </cell>
          <cell r="B4146" t="str">
            <v>LT2A(II)</v>
          </cell>
          <cell r="C4146">
            <v>-1.83</v>
          </cell>
        </row>
        <row r="4147">
          <cell r="A4147" t="str">
            <v>AN186</v>
          </cell>
          <cell r="B4147" t="str">
            <v>LT2A(II)</v>
          </cell>
          <cell r="C4147">
            <v>160.71</v>
          </cell>
        </row>
        <row r="4148">
          <cell r="A4148" t="str">
            <v>AN2</v>
          </cell>
          <cell r="B4148" t="str">
            <v>LT2A(II)</v>
          </cell>
          <cell r="C4148">
            <v>4.84</v>
          </cell>
        </row>
        <row r="4149">
          <cell r="A4149" t="str">
            <v>AN148</v>
          </cell>
          <cell r="B4149" t="str">
            <v>LT2A(II)</v>
          </cell>
          <cell r="C4149">
            <v>162.9</v>
          </cell>
        </row>
        <row r="4150">
          <cell r="A4150" t="str">
            <v>AN39</v>
          </cell>
          <cell r="B4150" t="str">
            <v>LT2A(II)</v>
          </cell>
          <cell r="C4150">
            <v>-1574.61</v>
          </cell>
        </row>
        <row r="4151">
          <cell r="A4151" t="str">
            <v>DDML170</v>
          </cell>
          <cell r="B4151" t="str">
            <v>LT2A(II)</v>
          </cell>
          <cell r="C4151">
            <v>515.02</v>
          </cell>
        </row>
        <row r="4152">
          <cell r="A4152" t="str">
            <v>DDML174</v>
          </cell>
          <cell r="B4152" t="str">
            <v>LT2A(II)</v>
          </cell>
          <cell r="C4152">
            <v>524.05999999999995</v>
          </cell>
        </row>
        <row r="4153">
          <cell r="A4153" t="str">
            <v>AN69</v>
          </cell>
          <cell r="B4153" t="str">
            <v>LT2A(II)</v>
          </cell>
          <cell r="C4153">
            <v>310.26</v>
          </cell>
        </row>
        <row r="4154">
          <cell r="A4154" t="str">
            <v>AN33</v>
          </cell>
          <cell r="B4154" t="str">
            <v>LT2A(II)</v>
          </cell>
          <cell r="C4154">
            <v>1023.05</v>
          </cell>
        </row>
        <row r="4155">
          <cell r="A4155" t="str">
            <v>AN78</v>
          </cell>
          <cell r="B4155" t="str">
            <v>LT2A(II)</v>
          </cell>
          <cell r="C4155">
            <v>549.34</v>
          </cell>
        </row>
        <row r="4156">
          <cell r="A4156" t="str">
            <v>KAHL216</v>
          </cell>
          <cell r="B4156" t="str">
            <v>LT2A(II)</v>
          </cell>
          <cell r="C4156">
            <v>421.26</v>
          </cell>
        </row>
        <row r="4157">
          <cell r="A4157" t="str">
            <v>KAHL26</v>
          </cell>
          <cell r="B4157" t="str">
            <v>LT2A(II)</v>
          </cell>
          <cell r="C4157">
            <v>1778.91</v>
          </cell>
        </row>
        <row r="4158">
          <cell r="A4158" t="str">
            <v>KAHL178</v>
          </cell>
          <cell r="B4158" t="str">
            <v>LT2A(II)</v>
          </cell>
          <cell r="C4158">
            <v>-153.21</v>
          </cell>
        </row>
        <row r="4159">
          <cell r="A4159" t="str">
            <v>KAHL186</v>
          </cell>
          <cell r="B4159" t="str">
            <v>LT2A(II)</v>
          </cell>
          <cell r="C4159">
            <v>1012.45</v>
          </cell>
        </row>
        <row r="4160">
          <cell r="A4160" t="str">
            <v>KAHL25</v>
          </cell>
          <cell r="B4160" t="str">
            <v>LT2A(II)</v>
          </cell>
          <cell r="C4160">
            <v>3806.23</v>
          </cell>
        </row>
        <row r="4161">
          <cell r="A4161" t="str">
            <v>KAHL249</v>
          </cell>
          <cell r="B4161" t="str">
            <v>LT2A(II)</v>
          </cell>
          <cell r="C4161">
            <v>-1.47</v>
          </cell>
        </row>
        <row r="4162">
          <cell r="A4162" t="str">
            <v>KAHL226</v>
          </cell>
          <cell r="B4162" t="str">
            <v>LT2A(II)</v>
          </cell>
          <cell r="C4162">
            <v>1329.54</v>
          </cell>
        </row>
        <row r="4163">
          <cell r="A4163" t="str">
            <v>KAHL245</v>
          </cell>
          <cell r="B4163" t="str">
            <v>LT2A(II)</v>
          </cell>
          <cell r="C4163">
            <v>559.6</v>
          </cell>
        </row>
        <row r="4164">
          <cell r="A4164" t="str">
            <v>KAHL214</v>
          </cell>
          <cell r="B4164" t="str">
            <v>LT2A(II)</v>
          </cell>
          <cell r="C4164">
            <v>86.02</v>
          </cell>
        </row>
        <row r="4165">
          <cell r="A4165" t="str">
            <v>KHL55</v>
          </cell>
          <cell r="B4165" t="str">
            <v>LT2A(II)</v>
          </cell>
          <cell r="C4165">
            <v>0.03</v>
          </cell>
        </row>
        <row r="4166">
          <cell r="A4166" t="str">
            <v>KHL59</v>
          </cell>
          <cell r="B4166" t="str">
            <v>LT2A(II)</v>
          </cell>
          <cell r="C4166">
            <v>-0.47</v>
          </cell>
        </row>
        <row r="4167">
          <cell r="A4167" t="str">
            <v>KHL99</v>
          </cell>
          <cell r="B4167" t="str">
            <v>LT2A(II)</v>
          </cell>
          <cell r="C4167">
            <v>1577.9</v>
          </cell>
        </row>
        <row r="4168">
          <cell r="A4168" t="str">
            <v>KHL63</v>
          </cell>
          <cell r="B4168" t="str">
            <v>LT2A(II)</v>
          </cell>
          <cell r="C4168">
            <v>-0.15</v>
          </cell>
        </row>
        <row r="4169">
          <cell r="A4169" t="str">
            <v>KHL64</v>
          </cell>
          <cell r="B4169" t="str">
            <v>LT2A(II)</v>
          </cell>
          <cell r="C4169">
            <v>389.24</v>
          </cell>
        </row>
        <row r="4170">
          <cell r="A4170" t="str">
            <v>KHL82</v>
          </cell>
          <cell r="B4170" t="str">
            <v>LT2A(II)</v>
          </cell>
          <cell r="C4170">
            <v>388.4</v>
          </cell>
        </row>
        <row r="4171">
          <cell r="A4171" t="str">
            <v>KHL66</v>
          </cell>
          <cell r="B4171" t="str">
            <v>LT2A(II)</v>
          </cell>
          <cell r="C4171">
            <v>7724.19</v>
          </cell>
        </row>
        <row r="4172">
          <cell r="A4172" t="str">
            <v>KHL81</v>
          </cell>
          <cell r="B4172" t="str">
            <v>LT2A(II)</v>
          </cell>
          <cell r="C4172">
            <v>-0.05</v>
          </cell>
        </row>
        <row r="4173">
          <cell r="A4173" t="str">
            <v>KHL90</v>
          </cell>
          <cell r="B4173" t="str">
            <v>LT2A(II)</v>
          </cell>
          <cell r="C4173">
            <v>-0.38</v>
          </cell>
        </row>
        <row r="4174">
          <cell r="A4174" t="str">
            <v>KHL91</v>
          </cell>
          <cell r="B4174" t="str">
            <v>LT2A(II)</v>
          </cell>
          <cell r="C4174">
            <v>99.76</v>
          </cell>
        </row>
        <row r="4175">
          <cell r="A4175" t="str">
            <v>KHL98</v>
          </cell>
          <cell r="B4175" t="str">
            <v>LT2A(II)</v>
          </cell>
          <cell r="C4175">
            <v>1.1000000000000001</v>
          </cell>
        </row>
        <row r="4176">
          <cell r="A4176" t="str">
            <v>KHL14</v>
          </cell>
          <cell r="B4176" t="str">
            <v>LT2A(II)</v>
          </cell>
          <cell r="C4176">
            <v>-0.02</v>
          </cell>
        </row>
        <row r="4177">
          <cell r="A4177" t="str">
            <v>KHL15</v>
          </cell>
          <cell r="B4177" t="str">
            <v>LT2A(II)</v>
          </cell>
          <cell r="C4177">
            <v>2716.54</v>
          </cell>
        </row>
        <row r="4178">
          <cell r="A4178" t="str">
            <v>KHL23</v>
          </cell>
          <cell r="B4178" t="str">
            <v>LT2A(II)</v>
          </cell>
          <cell r="C4178">
            <v>-0.21</v>
          </cell>
        </row>
        <row r="4179">
          <cell r="A4179" t="str">
            <v>KHL24</v>
          </cell>
          <cell r="B4179" t="str">
            <v>LT2A(II)</v>
          </cell>
          <cell r="C4179">
            <v>150</v>
          </cell>
        </row>
        <row r="4180">
          <cell r="A4180" t="str">
            <v>KHL25</v>
          </cell>
          <cell r="B4180" t="str">
            <v>LT2A(II)</v>
          </cell>
          <cell r="C4180">
            <v>2138.2800000000002</v>
          </cell>
        </row>
        <row r="4181">
          <cell r="A4181" t="str">
            <v>KHL26</v>
          </cell>
          <cell r="B4181" t="str">
            <v>LT2A(II)</v>
          </cell>
          <cell r="C4181">
            <v>716.96</v>
          </cell>
        </row>
        <row r="4182">
          <cell r="A4182" t="str">
            <v>DDML175</v>
          </cell>
          <cell r="B4182" t="str">
            <v>LT2A(II)</v>
          </cell>
          <cell r="C4182">
            <v>160.4</v>
          </cell>
        </row>
        <row r="4183">
          <cell r="A4183" t="str">
            <v>DDML178</v>
          </cell>
          <cell r="B4183" t="str">
            <v>LT2A(II)</v>
          </cell>
          <cell r="C4183">
            <v>-3.7</v>
          </cell>
        </row>
        <row r="4184">
          <cell r="A4184" t="str">
            <v>DDML181</v>
          </cell>
          <cell r="B4184" t="str">
            <v>LT2A(II)</v>
          </cell>
          <cell r="C4184">
            <v>-729.65</v>
          </cell>
        </row>
        <row r="4185">
          <cell r="A4185" t="str">
            <v>DDML182</v>
          </cell>
          <cell r="B4185" t="str">
            <v>LT2A(II)</v>
          </cell>
          <cell r="C4185">
            <v>884.04</v>
          </cell>
        </row>
        <row r="4186">
          <cell r="A4186" t="str">
            <v>DDML185</v>
          </cell>
          <cell r="B4186" t="str">
            <v>LT2A(II)</v>
          </cell>
          <cell r="C4186">
            <v>356.46</v>
          </cell>
        </row>
        <row r="4187">
          <cell r="A4187" t="str">
            <v>DDML186</v>
          </cell>
          <cell r="B4187" t="str">
            <v>LT2A(II)</v>
          </cell>
          <cell r="C4187">
            <v>-4.26</v>
          </cell>
        </row>
        <row r="4188">
          <cell r="A4188" t="str">
            <v>DDML187</v>
          </cell>
          <cell r="B4188" t="str">
            <v>LT2A(II)</v>
          </cell>
          <cell r="C4188">
            <v>380.11</v>
          </cell>
        </row>
        <row r="4189">
          <cell r="A4189" t="str">
            <v>DDML190</v>
          </cell>
          <cell r="B4189" t="str">
            <v>LT2A(II)</v>
          </cell>
          <cell r="C4189">
            <v>1804.75</v>
          </cell>
        </row>
        <row r="4190">
          <cell r="A4190" t="str">
            <v>DDML191</v>
          </cell>
          <cell r="B4190" t="str">
            <v>LT2A(II)</v>
          </cell>
          <cell r="C4190">
            <v>366.95</v>
          </cell>
        </row>
        <row r="4191">
          <cell r="A4191" t="str">
            <v>DDML192</v>
          </cell>
          <cell r="B4191" t="str">
            <v>LT2A(II)</v>
          </cell>
          <cell r="C4191">
            <v>1018.59</v>
          </cell>
        </row>
        <row r="4192">
          <cell r="A4192" t="str">
            <v>V210</v>
          </cell>
          <cell r="B4192" t="str">
            <v>LT2A(II)</v>
          </cell>
          <cell r="C4192">
            <v>410.33</v>
          </cell>
        </row>
        <row r="4193">
          <cell r="A4193" t="str">
            <v>V398</v>
          </cell>
          <cell r="B4193" t="str">
            <v>LT2A(II)</v>
          </cell>
          <cell r="C4193">
            <v>200.66</v>
          </cell>
        </row>
        <row r="4194">
          <cell r="A4194" t="str">
            <v>V231</v>
          </cell>
          <cell r="B4194" t="str">
            <v>LT2A(II)</v>
          </cell>
          <cell r="C4194">
            <v>0.09</v>
          </cell>
        </row>
        <row r="4195">
          <cell r="A4195" t="str">
            <v>AK154</v>
          </cell>
          <cell r="B4195" t="str">
            <v>LT2A(II)</v>
          </cell>
          <cell r="C4195">
            <v>1802.68</v>
          </cell>
        </row>
        <row r="4196">
          <cell r="A4196" t="str">
            <v>KAHL94</v>
          </cell>
          <cell r="B4196" t="str">
            <v>LT2A(II)</v>
          </cell>
          <cell r="C4196">
            <v>667.45</v>
          </cell>
        </row>
        <row r="4197">
          <cell r="A4197" t="str">
            <v>KAHL243</v>
          </cell>
          <cell r="B4197" t="str">
            <v>LT2A(II)</v>
          </cell>
          <cell r="C4197">
            <v>1171.0899999999999</v>
          </cell>
        </row>
        <row r="4198">
          <cell r="A4198" t="str">
            <v>AN82</v>
          </cell>
          <cell r="B4198" t="str">
            <v>LT2A(II)</v>
          </cell>
          <cell r="C4198">
            <v>-4.63</v>
          </cell>
        </row>
        <row r="4199">
          <cell r="A4199" t="str">
            <v>AN122</v>
          </cell>
          <cell r="B4199" t="str">
            <v>LT2A(II)</v>
          </cell>
          <cell r="C4199">
            <v>2.71</v>
          </cell>
        </row>
        <row r="4200">
          <cell r="A4200" t="str">
            <v>DDML54</v>
          </cell>
          <cell r="B4200" t="str">
            <v>LT2A(II)</v>
          </cell>
          <cell r="C4200">
            <v>-2.2200000000000002</v>
          </cell>
        </row>
        <row r="4201">
          <cell r="A4201" t="str">
            <v>DDML51</v>
          </cell>
          <cell r="B4201" t="str">
            <v>LT2A(II)</v>
          </cell>
          <cell r="C4201">
            <v>119.69</v>
          </cell>
        </row>
        <row r="4202">
          <cell r="A4202" t="str">
            <v>DDML168</v>
          </cell>
          <cell r="B4202" t="str">
            <v>LT2A(II)</v>
          </cell>
          <cell r="C4202">
            <v>406.99</v>
          </cell>
        </row>
        <row r="4203">
          <cell r="A4203" t="str">
            <v>DDML49</v>
          </cell>
          <cell r="B4203" t="str">
            <v>LT2A(II)</v>
          </cell>
          <cell r="C4203">
            <v>1141.45</v>
          </cell>
        </row>
        <row r="4204">
          <cell r="A4204" t="str">
            <v>DDML96</v>
          </cell>
          <cell r="B4204" t="str">
            <v>LT2A(II)</v>
          </cell>
          <cell r="C4204">
            <v>194.64</v>
          </cell>
        </row>
        <row r="4205">
          <cell r="A4205" t="str">
            <v>DDML59</v>
          </cell>
          <cell r="B4205" t="str">
            <v>LT2A(II)</v>
          </cell>
          <cell r="C4205">
            <v>685.89</v>
          </cell>
        </row>
        <row r="4206">
          <cell r="A4206" t="str">
            <v>DDML56</v>
          </cell>
          <cell r="B4206" t="str">
            <v>LT2A(II)</v>
          </cell>
          <cell r="C4206">
            <v>344.77</v>
          </cell>
        </row>
        <row r="4207">
          <cell r="A4207" t="str">
            <v>DDML149</v>
          </cell>
          <cell r="B4207" t="str">
            <v>LT2A(II)</v>
          </cell>
          <cell r="C4207">
            <v>196.57</v>
          </cell>
        </row>
        <row r="4208">
          <cell r="A4208" t="str">
            <v>DDML164</v>
          </cell>
          <cell r="B4208" t="str">
            <v>LT2A(II)</v>
          </cell>
          <cell r="C4208">
            <v>844.32</v>
          </cell>
        </row>
        <row r="4209">
          <cell r="A4209" t="str">
            <v>DDML147</v>
          </cell>
          <cell r="B4209" t="str">
            <v>LT2A(II)</v>
          </cell>
          <cell r="C4209">
            <v>712.27</v>
          </cell>
        </row>
        <row r="4210">
          <cell r="A4210" t="str">
            <v>V452</v>
          </cell>
          <cell r="B4210" t="str">
            <v>LT2A(II)</v>
          </cell>
          <cell r="C4210">
            <v>563.03</v>
          </cell>
        </row>
        <row r="4211">
          <cell r="A4211" t="str">
            <v>V17</v>
          </cell>
          <cell r="B4211" t="str">
            <v>LT2A(II)</v>
          </cell>
          <cell r="C4211">
            <v>661.57</v>
          </cell>
        </row>
        <row r="4212">
          <cell r="A4212" t="str">
            <v>V307</v>
          </cell>
          <cell r="B4212" t="str">
            <v>LT2A(II)</v>
          </cell>
          <cell r="C4212">
            <v>54.45</v>
          </cell>
        </row>
        <row r="4213">
          <cell r="A4213" t="str">
            <v>V37</v>
          </cell>
          <cell r="B4213" t="str">
            <v>LT2A(II)</v>
          </cell>
          <cell r="C4213">
            <v>-57.11</v>
          </cell>
        </row>
        <row r="4214">
          <cell r="A4214" t="str">
            <v>V283</v>
          </cell>
          <cell r="B4214" t="str">
            <v>LT2A(II)</v>
          </cell>
          <cell r="C4214">
            <v>726.68</v>
          </cell>
        </row>
        <row r="4215">
          <cell r="A4215" t="str">
            <v>V112</v>
          </cell>
          <cell r="B4215" t="str">
            <v>LT2A(II)</v>
          </cell>
          <cell r="C4215">
            <v>300.13</v>
          </cell>
        </row>
        <row r="4216">
          <cell r="A4216" t="str">
            <v>AN190</v>
          </cell>
          <cell r="B4216" t="str">
            <v>LT2A(II)</v>
          </cell>
          <cell r="C4216">
            <v>-2.0499999999999998</v>
          </cell>
        </row>
        <row r="4217">
          <cell r="A4217" t="str">
            <v>AN123</v>
          </cell>
          <cell r="B4217" t="str">
            <v>LT2A(II)</v>
          </cell>
          <cell r="C4217">
            <v>1392.54</v>
          </cell>
        </row>
        <row r="4218">
          <cell r="A4218" t="str">
            <v>AN178</v>
          </cell>
          <cell r="B4218" t="str">
            <v>LT2A(II)</v>
          </cell>
          <cell r="C4218">
            <v>348.66</v>
          </cell>
        </row>
        <row r="4219">
          <cell r="A4219" t="str">
            <v>KHL30</v>
          </cell>
          <cell r="B4219" t="str">
            <v>LT2A(II)</v>
          </cell>
          <cell r="C4219">
            <v>355.92</v>
          </cell>
        </row>
        <row r="4220">
          <cell r="A4220" t="str">
            <v>KHL31</v>
          </cell>
          <cell r="B4220" t="str">
            <v>LT2A(II)</v>
          </cell>
          <cell r="C4220">
            <v>751.51</v>
          </cell>
        </row>
        <row r="4221">
          <cell r="A4221" t="str">
            <v>KHL32</v>
          </cell>
          <cell r="B4221" t="str">
            <v>LT2A(II)</v>
          </cell>
          <cell r="C4221">
            <v>211.02</v>
          </cell>
        </row>
        <row r="4222">
          <cell r="A4222" t="str">
            <v>KHL33</v>
          </cell>
          <cell r="B4222" t="str">
            <v>LT2A(II)</v>
          </cell>
          <cell r="C4222">
            <v>2601.1</v>
          </cell>
        </row>
        <row r="4223">
          <cell r="A4223" t="str">
            <v>KHL47</v>
          </cell>
          <cell r="B4223" t="str">
            <v>LT2A(II)</v>
          </cell>
          <cell r="C4223">
            <v>198.31</v>
          </cell>
        </row>
        <row r="4224">
          <cell r="A4224" t="str">
            <v>KHL51</v>
          </cell>
          <cell r="B4224" t="str">
            <v>LT2A(II)</v>
          </cell>
          <cell r="C4224">
            <v>-0.27</v>
          </cell>
        </row>
        <row r="4225">
          <cell r="A4225" t="str">
            <v>KHL52</v>
          </cell>
          <cell r="B4225" t="str">
            <v>LT2A(II)</v>
          </cell>
          <cell r="C4225">
            <v>8602.83</v>
          </cell>
        </row>
        <row r="4226">
          <cell r="A4226" t="str">
            <v>KHL53</v>
          </cell>
          <cell r="B4226" t="str">
            <v>LT2A(II)</v>
          </cell>
          <cell r="C4226">
            <v>3140.15</v>
          </cell>
        </row>
        <row r="4227">
          <cell r="A4227" t="str">
            <v>KBP46</v>
          </cell>
          <cell r="B4227" t="str">
            <v>LT2A(II)</v>
          </cell>
          <cell r="C4227">
            <v>327.87</v>
          </cell>
        </row>
        <row r="4228">
          <cell r="A4228" t="str">
            <v>KBP110</v>
          </cell>
          <cell r="B4228" t="str">
            <v>LT2A(II)</v>
          </cell>
          <cell r="C4228">
            <v>5564.05</v>
          </cell>
        </row>
        <row r="4229">
          <cell r="A4229" t="str">
            <v>KBP111</v>
          </cell>
          <cell r="B4229" t="str">
            <v>LT2A(II)</v>
          </cell>
          <cell r="C4229">
            <v>559.04999999999995</v>
          </cell>
        </row>
        <row r="4230">
          <cell r="A4230" t="str">
            <v>KBP38</v>
          </cell>
          <cell r="B4230" t="str">
            <v>LT2A(II)</v>
          </cell>
          <cell r="C4230">
            <v>0.18</v>
          </cell>
        </row>
        <row r="4231">
          <cell r="A4231" t="str">
            <v>KBP60</v>
          </cell>
          <cell r="B4231" t="str">
            <v>LT2A(II)</v>
          </cell>
          <cell r="C4231">
            <v>1020.53</v>
          </cell>
        </row>
        <row r="4232">
          <cell r="A4232" t="str">
            <v>KBP86</v>
          </cell>
          <cell r="B4232" t="str">
            <v>LT2A(II)</v>
          </cell>
          <cell r="C4232">
            <v>244.59</v>
          </cell>
        </row>
        <row r="4233">
          <cell r="A4233" t="str">
            <v>KBP87</v>
          </cell>
          <cell r="B4233" t="str">
            <v>LT2A(II)</v>
          </cell>
          <cell r="C4233">
            <v>614.46</v>
          </cell>
        </row>
        <row r="4234">
          <cell r="A4234" t="str">
            <v>KBP89</v>
          </cell>
          <cell r="B4234" t="str">
            <v>LT2A(II)</v>
          </cell>
          <cell r="C4234">
            <v>1398.71</v>
          </cell>
        </row>
        <row r="4235">
          <cell r="A4235" t="str">
            <v>KBP91</v>
          </cell>
          <cell r="B4235" t="str">
            <v>LT2A(II)</v>
          </cell>
          <cell r="C4235">
            <v>226.16</v>
          </cell>
        </row>
        <row r="4236">
          <cell r="A4236" t="str">
            <v>AK159</v>
          </cell>
          <cell r="B4236" t="str">
            <v>LT2A(II)</v>
          </cell>
          <cell r="C4236">
            <v>315.89</v>
          </cell>
        </row>
        <row r="4237">
          <cell r="A4237" t="str">
            <v>AK160</v>
          </cell>
          <cell r="B4237" t="str">
            <v>LT2A(II)</v>
          </cell>
          <cell r="C4237">
            <v>575.11</v>
          </cell>
        </row>
        <row r="4238">
          <cell r="A4238" t="str">
            <v>AK203</v>
          </cell>
          <cell r="B4238" t="str">
            <v>LT2A(II)</v>
          </cell>
          <cell r="C4238">
            <v>106.86</v>
          </cell>
        </row>
        <row r="4239">
          <cell r="A4239" t="str">
            <v>AK162</v>
          </cell>
          <cell r="B4239" t="str">
            <v>LT2A(II)</v>
          </cell>
          <cell r="C4239">
            <v>358.98</v>
          </cell>
        </row>
        <row r="4240">
          <cell r="A4240" t="str">
            <v>AK166</v>
          </cell>
          <cell r="B4240" t="str">
            <v>LT2A(II)</v>
          </cell>
          <cell r="C4240">
            <v>0.68</v>
          </cell>
        </row>
        <row r="4241">
          <cell r="A4241" t="str">
            <v>AK167</v>
          </cell>
          <cell r="B4241" t="str">
            <v>LT2A(II)</v>
          </cell>
          <cell r="C4241">
            <v>219.86</v>
          </cell>
        </row>
        <row r="4242">
          <cell r="A4242" t="str">
            <v>AK163</v>
          </cell>
          <cell r="B4242" t="str">
            <v>LT2A(II)</v>
          </cell>
          <cell r="C4242">
            <v>1009.94</v>
          </cell>
        </row>
        <row r="4243">
          <cell r="A4243" t="str">
            <v>AK168</v>
          </cell>
          <cell r="B4243" t="str">
            <v>LT2A(II)</v>
          </cell>
          <cell r="C4243">
            <v>0.76</v>
          </cell>
        </row>
        <row r="4244">
          <cell r="A4244" t="str">
            <v>AK170</v>
          </cell>
          <cell r="B4244" t="str">
            <v>LT2A(II)</v>
          </cell>
          <cell r="C4244">
            <v>1299.5</v>
          </cell>
        </row>
        <row r="4245">
          <cell r="A4245" t="str">
            <v>AK171</v>
          </cell>
          <cell r="B4245" t="str">
            <v>LT2A(II)</v>
          </cell>
          <cell r="C4245">
            <v>744.24</v>
          </cell>
        </row>
        <row r="4246">
          <cell r="A4246" t="str">
            <v>AK175</v>
          </cell>
          <cell r="B4246" t="str">
            <v>LT2A(II)</v>
          </cell>
          <cell r="C4246">
            <v>-4.26</v>
          </cell>
        </row>
        <row r="4247">
          <cell r="A4247" t="str">
            <v>AK176</v>
          </cell>
          <cell r="B4247" t="str">
            <v>LT2A(II)</v>
          </cell>
          <cell r="C4247">
            <v>20.85</v>
          </cell>
        </row>
        <row r="4248">
          <cell r="A4248" t="str">
            <v>AK174</v>
          </cell>
          <cell r="B4248" t="str">
            <v>LT2A(II)</v>
          </cell>
          <cell r="C4248">
            <v>248.69</v>
          </cell>
        </row>
        <row r="4249">
          <cell r="A4249" t="str">
            <v>KLG224</v>
          </cell>
          <cell r="B4249" t="str">
            <v>LT2A(II)</v>
          </cell>
          <cell r="C4249">
            <v>5104.38</v>
          </cell>
        </row>
        <row r="4250">
          <cell r="A4250" t="str">
            <v>KLG41</v>
          </cell>
          <cell r="B4250" t="str">
            <v>LT2A(II)</v>
          </cell>
          <cell r="C4250">
            <v>8474.3700000000008</v>
          </cell>
        </row>
        <row r="4251">
          <cell r="A4251" t="str">
            <v>KLG124</v>
          </cell>
          <cell r="B4251" t="str">
            <v>LT2A(II)</v>
          </cell>
          <cell r="C4251">
            <v>399.45</v>
          </cell>
        </row>
        <row r="4252">
          <cell r="A4252" t="str">
            <v>KLG210</v>
          </cell>
          <cell r="B4252" t="str">
            <v>LT2A(II)</v>
          </cell>
          <cell r="C4252">
            <v>0.1</v>
          </cell>
        </row>
        <row r="4253">
          <cell r="A4253" t="str">
            <v>KLG51</v>
          </cell>
          <cell r="B4253" t="str">
            <v>LT2A(II)</v>
          </cell>
          <cell r="C4253">
            <v>333.87</v>
          </cell>
        </row>
        <row r="4254">
          <cell r="A4254" t="str">
            <v>DDML94</v>
          </cell>
          <cell r="B4254" t="str">
            <v>LT2A(II)</v>
          </cell>
          <cell r="C4254">
            <v>697.42</v>
          </cell>
        </row>
        <row r="4255">
          <cell r="A4255" t="str">
            <v>DDML183</v>
          </cell>
          <cell r="B4255" t="str">
            <v>LT2A(II)</v>
          </cell>
          <cell r="C4255">
            <v>806.4</v>
          </cell>
        </row>
        <row r="4256">
          <cell r="A4256" t="str">
            <v>DDML165</v>
          </cell>
          <cell r="B4256" t="str">
            <v>LT2A(II)</v>
          </cell>
          <cell r="C4256">
            <v>2285.5700000000002</v>
          </cell>
        </row>
        <row r="4257">
          <cell r="A4257" t="str">
            <v>V261</v>
          </cell>
          <cell r="B4257" t="str">
            <v>LT2A(II)</v>
          </cell>
          <cell r="C4257">
            <v>17.14</v>
          </cell>
        </row>
        <row r="4258">
          <cell r="A4258" t="str">
            <v>V466</v>
          </cell>
          <cell r="B4258" t="str">
            <v>LT2A(II)</v>
          </cell>
          <cell r="C4258">
            <v>14.59</v>
          </cell>
        </row>
        <row r="4259">
          <cell r="A4259" t="str">
            <v>V485</v>
          </cell>
          <cell r="B4259" t="str">
            <v>LT2A(II)</v>
          </cell>
          <cell r="C4259">
            <v>373.12</v>
          </cell>
        </row>
        <row r="4260">
          <cell r="A4260" t="str">
            <v>V277</v>
          </cell>
          <cell r="B4260" t="str">
            <v>LT2A(II)</v>
          </cell>
          <cell r="C4260">
            <v>252.33</v>
          </cell>
        </row>
        <row r="4261">
          <cell r="A4261" t="str">
            <v>V273</v>
          </cell>
          <cell r="B4261" t="str">
            <v>LT2A(II)</v>
          </cell>
          <cell r="C4261">
            <v>952.62</v>
          </cell>
        </row>
        <row r="4262">
          <cell r="A4262" t="str">
            <v>V220</v>
          </cell>
          <cell r="B4262" t="str">
            <v>LT2A(II)</v>
          </cell>
          <cell r="C4262">
            <v>-11.07</v>
          </cell>
        </row>
        <row r="4263">
          <cell r="A4263" t="str">
            <v>V214</v>
          </cell>
          <cell r="B4263" t="str">
            <v>LT2A(II)</v>
          </cell>
          <cell r="C4263">
            <v>894.7</v>
          </cell>
        </row>
        <row r="4264">
          <cell r="A4264" t="str">
            <v>V417</v>
          </cell>
          <cell r="B4264" t="str">
            <v>LT2A(II)</v>
          </cell>
          <cell r="C4264">
            <v>1392.5</v>
          </cell>
        </row>
        <row r="4265">
          <cell r="A4265" t="str">
            <v>V537</v>
          </cell>
          <cell r="B4265" t="str">
            <v>LT2A(II)</v>
          </cell>
          <cell r="C4265">
            <v>291.61</v>
          </cell>
        </row>
        <row r="4266">
          <cell r="A4266" t="str">
            <v>V454</v>
          </cell>
          <cell r="B4266" t="str">
            <v>LT2A(II)</v>
          </cell>
          <cell r="C4266">
            <v>152.4</v>
          </cell>
        </row>
        <row r="4267">
          <cell r="A4267" t="str">
            <v>V334</v>
          </cell>
          <cell r="B4267" t="str">
            <v>LT2A(II)</v>
          </cell>
          <cell r="C4267">
            <v>59.23</v>
          </cell>
        </row>
        <row r="4268">
          <cell r="A4268" t="str">
            <v>V147</v>
          </cell>
          <cell r="B4268" t="str">
            <v>LT2A(II)</v>
          </cell>
          <cell r="C4268">
            <v>151.86000000000001</v>
          </cell>
        </row>
        <row r="4269">
          <cell r="A4269" t="str">
            <v>AN234</v>
          </cell>
          <cell r="B4269" t="str">
            <v>LT2A(II)</v>
          </cell>
          <cell r="C4269">
            <v>-3.14</v>
          </cell>
        </row>
        <row r="4270">
          <cell r="A4270" t="str">
            <v>DDML114</v>
          </cell>
          <cell r="B4270" t="str">
            <v>LT2A(II)</v>
          </cell>
          <cell r="C4270">
            <v>66.62</v>
          </cell>
        </row>
        <row r="4271">
          <cell r="A4271" t="str">
            <v>DDML126</v>
          </cell>
          <cell r="B4271" t="str">
            <v>LT2A(II)</v>
          </cell>
          <cell r="C4271">
            <v>426.4</v>
          </cell>
        </row>
        <row r="4272">
          <cell r="A4272" t="str">
            <v>DDML128</v>
          </cell>
          <cell r="B4272" t="str">
            <v>LT2A(II)</v>
          </cell>
          <cell r="C4272">
            <v>124.17</v>
          </cell>
        </row>
        <row r="4273">
          <cell r="A4273" t="str">
            <v>DDML53</v>
          </cell>
          <cell r="B4273" t="str">
            <v>LT2A(II)</v>
          </cell>
          <cell r="C4273">
            <v>19.73</v>
          </cell>
        </row>
        <row r="4274">
          <cell r="A4274" t="str">
            <v>DDML115</v>
          </cell>
          <cell r="B4274" t="str">
            <v>LT2A(II)</v>
          </cell>
          <cell r="C4274">
            <v>276.24</v>
          </cell>
        </row>
        <row r="4275">
          <cell r="A4275" t="str">
            <v>DDML91</v>
          </cell>
          <cell r="B4275" t="str">
            <v>LT2A(II)</v>
          </cell>
          <cell r="C4275">
            <v>121.4</v>
          </cell>
        </row>
        <row r="4276">
          <cell r="A4276" t="str">
            <v>DDML82</v>
          </cell>
          <cell r="B4276" t="str">
            <v>LT2A(II)</v>
          </cell>
          <cell r="C4276">
            <v>0.38</v>
          </cell>
        </row>
        <row r="4277">
          <cell r="A4277" t="str">
            <v>DDML106</v>
          </cell>
          <cell r="B4277" t="str">
            <v>LT2A(II)</v>
          </cell>
          <cell r="C4277">
            <v>347.28</v>
          </cell>
        </row>
        <row r="4278">
          <cell r="A4278" t="str">
            <v>DDML90</v>
          </cell>
          <cell r="B4278" t="str">
            <v>LT2A(II)</v>
          </cell>
          <cell r="C4278">
            <v>130.09</v>
          </cell>
        </row>
        <row r="4279">
          <cell r="A4279" t="str">
            <v>DDML159</v>
          </cell>
          <cell r="B4279" t="str">
            <v>LT2A(II)</v>
          </cell>
          <cell r="C4279">
            <v>0.08</v>
          </cell>
        </row>
        <row r="4280">
          <cell r="A4280" t="str">
            <v>DDML129</v>
          </cell>
          <cell r="B4280" t="str">
            <v>LT2A(II)</v>
          </cell>
          <cell r="C4280">
            <v>38.75</v>
          </cell>
        </row>
        <row r="4281">
          <cell r="A4281" t="str">
            <v>DDML48</v>
          </cell>
          <cell r="B4281" t="str">
            <v>LT2A(II)</v>
          </cell>
          <cell r="C4281">
            <v>569.87</v>
          </cell>
        </row>
        <row r="4282">
          <cell r="A4282" t="str">
            <v>DDML58</v>
          </cell>
          <cell r="B4282" t="str">
            <v>LT2A(II)</v>
          </cell>
          <cell r="C4282">
            <v>88.45</v>
          </cell>
        </row>
        <row r="4283">
          <cell r="A4283" t="str">
            <v>DDML71</v>
          </cell>
          <cell r="B4283" t="str">
            <v>LT2A(II)</v>
          </cell>
          <cell r="C4283">
            <v>565.54</v>
          </cell>
        </row>
        <row r="4284">
          <cell r="A4284" t="str">
            <v>DDML65</v>
          </cell>
          <cell r="B4284" t="str">
            <v>LT2A(II)</v>
          </cell>
          <cell r="C4284">
            <v>455.25</v>
          </cell>
        </row>
        <row r="4285">
          <cell r="A4285" t="str">
            <v>V204</v>
          </cell>
          <cell r="B4285" t="str">
            <v>LT2A(II)</v>
          </cell>
          <cell r="C4285">
            <v>549.63</v>
          </cell>
        </row>
        <row r="4286">
          <cell r="A4286" t="str">
            <v>V363</v>
          </cell>
          <cell r="B4286" t="str">
            <v>LT2A(II)</v>
          </cell>
          <cell r="C4286">
            <v>44.99</v>
          </cell>
        </row>
        <row r="4287">
          <cell r="A4287" t="str">
            <v>KBP97</v>
          </cell>
          <cell r="B4287" t="str">
            <v>LT2A(II)</v>
          </cell>
          <cell r="C4287">
            <v>595.08000000000004</v>
          </cell>
        </row>
        <row r="4288">
          <cell r="A4288" t="str">
            <v>KBP113</v>
          </cell>
          <cell r="B4288" t="str">
            <v>LT2A(II)</v>
          </cell>
          <cell r="C4288">
            <v>1311.71</v>
          </cell>
        </row>
        <row r="4289">
          <cell r="A4289" t="str">
            <v>KBP114</v>
          </cell>
          <cell r="B4289" t="str">
            <v>LT2A(II)</v>
          </cell>
          <cell r="C4289">
            <v>-7.01</v>
          </cell>
        </row>
        <row r="4290">
          <cell r="A4290" t="str">
            <v>KBP115</v>
          </cell>
          <cell r="B4290" t="str">
            <v>LT2A(II)</v>
          </cell>
          <cell r="C4290">
            <v>727.61</v>
          </cell>
        </row>
        <row r="4291">
          <cell r="A4291" t="str">
            <v>KBP116</v>
          </cell>
          <cell r="B4291" t="str">
            <v>LT2A(II)</v>
          </cell>
          <cell r="C4291">
            <v>1202.31</v>
          </cell>
        </row>
        <row r="4292">
          <cell r="A4292" t="str">
            <v>V84</v>
          </cell>
          <cell r="B4292" t="str">
            <v>LT2A(II)</v>
          </cell>
          <cell r="C4292">
            <v>142.22999999999999</v>
          </cell>
        </row>
        <row r="4293">
          <cell r="A4293" t="str">
            <v>V400</v>
          </cell>
          <cell r="B4293" t="str">
            <v>LT2A(II)</v>
          </cell>
          <cell r="C4293">
            <v>754.41</v>
          </cell>
        </row>
        <row r="4294">
          <cell r="A4294" t="str">
            <v>V411</v>
          </cell>
          <cell r="B4294" t="str">
            <v>LT2A(II)</v>
          </cell>
          <cell r="C4294">
            <v>1.67</v>
          </cell>
        </row>
        <row r="4295">
          <cell r="A4295" t="str">
            <v>V195</v>
          </cell>
          <cell r="B4295" t="str">
            <v>LT2A(II)</v>
          </cell>
          <cell r="C4295">
            <v>386.5</v>
          </cell>
        </row>
        <row r="4296">
          <cell r="A4296" t="str">
            <v>V488</v>
          </cell>
          <cell r="B4296" t="str">
            <v>LT2A(II)</v>
          </cell>
          <cell r="C4296">
            <v>1211.1600000000001</v>
          </cell>
        </row>
        <row r="4297">
          <cell r="A4297" t="str">
            <v>V165</v>
          </cell>
          <cell r="B4297" t="str">
            <v>LT2A(II)</v>
          </cell>
          <cell r="C4297">
            <v>-0.11</v>
          </cell>
        </row>
        <row r="4298">
          <cell r="A4298" t="str">
            <v>V20</v>
          </cell>
          <cell r="B4298" t="str">
            <v>LT2A(II)</v>
          </cell>
          <cell r="C4298">
            <v>242.93</v>
          </cell>
        </row>
        <row r="4299">
          <cell r="A4299" t="str">
            <v>V517</v>
          </cell>
          <cell r="B4299" t="str">
            <v>LT2A(II)</v>
          </cell>
          <cell r="C4299">
            <v>111.97</v>
          </cell>
        </row>
        <row r="4300">
          <cell r="A4300" t="str">
            <v>KLG80</v>
          </cell>
          <cell r="B4300" t="str">
            <v>LT2A(II)</v>
          </cell>
          <cell r="C4300">
            <v>100.3</v>
          </cell>
        </row>
        <row r="4301">
          <cell r="A4301" t="str">
            <v>KLG117</v>
          </cell>
          <cell r="B4301" t="str">
            <v>LT2A(II)</v>
          </cell>
          <cell r="C4301">
            <v>-1.72</v>
          </cell>
        </row>
        <row r="4302">
          <cell r="A4302" t="str">
            <v>KLG200</v>
          </cell>
          <cell r="B4302" t="str">
            <v>LT2A(II)</v>
          </cell>
          <cell r="C4302">
            <v>159.72999999999999</v>
          </cell>
        </row>
        <row r="4303">
          <cell r="A4303" t="str">
            <v>KLG99</v>
          </cell>
          <cell r="B4303" t="str">
            <v>LT2A(II)</v>
          </cell>
          <cell r="C4303">
            <v>622.20000000000005</v>
          </cell>
        </row>
        <row r="4304">
          <cell r="A4304" t="str">
            <v>KLG116</v>
          </cell>
          <cell r="B4304" t="str">
            <v>LT2A(II)</v>
          </cell>
          <cell r="C4304">
            <v>787.95</v>
          </cell>
        </row>
        <row r="4305">
          <cell r="A4305" t="str">
            <v>KLG90</v>
          </cell>
          <cell r="B4305" t="str">
            <v>LT2A(II)</v>
          </cell>
          <cell r="C4305">
            <v>0.78</v>
          </cell>
        </row>
        <row r="4306">
          <cell r="A4306" t="str">
            <v>KLG21</v>
          </cell>
          <cell r="B4306" t="str">
            <v>LT2A(II)</v>
          </cell>
          <cell r="C4306">
            <v>1025.3599999999999</v>
          </cell>
        </row>
        <row r="4307">
          <cell r="A4307" t="str">
            <v>KLG66</v>
          </cell>
          <cell r="B4307" t="str">
            <v>LT2A(II)</v>
          </cell>
          <cell r="C4307">
            <v>-3.54</v>
          </cell>
        </row>
        <row r="4308">
          <cell r="A4308" t="str">
            <v>KLG82</v>
          </cell>
          <cell r="B4308" t="str">
            <v>LT2A(II)</v>
          </cell>
          <cell r="C4308">
            <v>-0.28999999999999998</v>
          </cell>
        </row>
        <row r="4309">
          <cell r="A4309" t="str">
            <v>B141</v>
          </cell>
          <cell r="B4309" t="str">
            <v>LT2A(II)</v>
          </cell>
          <cell r="C4309">
            <v>-145.38999999999999</v>
          </cell>
        </row>
        <row r="4310">
          <cell r="A4310" t="str">
            <v>B306</v>
          </cell>
          <cell r="B4310" t="str">
            <v>LT2A(II)</v>
          </cell>
          <cell r="C4310">
            <v>35.200000000000003</v>
          </cell>
        </row>
        <row r="4311">
          <cell r="A4311" t="str">
            <v>B181</v>
          </cell>
          <cell r="B4311" t="str">
            <v>LT2A(II)</v>
          </cell>
          <cell r="C4311">
            <v>0.14000000000000001</v>
          </cell>
        </row>
        <row r="4312">
          <cell r="A4312" t="str">
            <v>B187</v>
          </cell>
          <cell r="B4312" t="str">
            <v>LT2A(II)</v>
          </cell>
          <cell r="C4312">
            <v>1324.63</v>
          </cell>
        </row>
        <row r="4313">
          <cell r="A4313" t="str">
            <v>B112</v>
          </cell>
          <cell r="B4313" t="str">
            <v>LT2A(II)</v>
          </cell>
          <cell r="C4313">
            <v>172.19</v>
          </cell>
        </row>
        <row r="4314">
          <cell r="A4314" t="str">
            <v>B58</v>
          </cell>
          <cell r="B4314" t="str">
            <v>LT2A(II)</v>
          </cell>
          <cell r="C4314">
            <v>519.94000000000005</v>
          </cell>
        </row>
        <row r="4315">
          <cell r="A4315" t="str">
            <v>KLG251</v>
          </cell>
          <cell r="B4315" t="str">
            <v>LT2A(II)</v>
          </cell>
          <cell r="C4315">
            <v>402.39</v>
          </cell>
        </row>
        <row r="4316">
          <cell r="A4316" t="str">
            <v>KLG252</v>
          </cell>
          <cell r="B4316" t="str">
            <v>LT2A(II)</v>
          </cell>
          <cell r="C4316">
            <v>2.74</v>
          </cell>
        </row>
        <row r="4317">
          <cell r="A4317" t="str">
            <v>KLG255</v>
          </cell>
          <cell r="B4317" t="str">
            <v>LT2A(II)</v>
          </cell>
          <cell r="C4317">
            <v>79.52</v>
          </cell>
        </row>
        <row r="4318">
          <cell r="A4318" t="str">
            <v>KLG263</v>
          </cell>
          <cell r="B4318" t="str">
            <v>LT2A(II)</v>
          </cell>
          <cell r="C4318">
            <v>2657.65</v>
          </cell>
        </row>
        <row r="4319">
          <cell r="A4319" t="str">
            <v>KLG264</v>
          </cell>
          <cell r="B4319" t="str">
            <v>LT2A(II)</v>
          </cell>
          <cell r="C4319">
            <v>460.06</v>
          </cell>
        </row>
        <row r="4320">
          <cell r="A4320" t="str">
            <v>KLG266</v>
          </cell>
          <cell r="B4320" t="str">
            <v>LT2A(II)</v>
          </cell>
          <cell r="C4320">
            <v>0.37</v>
          </cell>
        </row>
        <row r="4321">
          <cell r="A4321" t="str">
            <v>KLG253</v>
          </cell>
          <cell r="B4321" t="str">
            <v>LT2A(II)</v>
          </cell>
          <cell r="C4321">
            <v>-0.46</v>
          </cell>
        </row>
        <row r="4322">
          <cell r="A4322" t="str">
            <v>KLG265</v>
          </cell>
          <cell r="B4322" t="str">
            <v>LT2A(II)</v>
          </cell>
          <cell r="C4322">
            <v>765.13</v>
          </cell>
        </row>
        <row r="4323">
          <cell r="A4323" t="str">
            <v>KLG222</v>
          </cell>
          <cell r="B4323" t="str">
            <v>LT2A(II)</v>
          </cell>
          <cell r="C4323">
            <v>1149.21</v>
          </cell>
        </row>
        <row r="4324">
          <cell r="A4324" t="str">
            <v>V362</v>
          </cell>
          <cell r="B4324" t="str">
            <v>LT2A(II)</v>
          </cell>
          <cell r="C4324">
            <v>616.16</v>
          </cell>
        </row>
        <row r="4325">
          <cell r="A4325" t="str">
            <v>V408</v>
          </cell>
          <cell r="B4325" t="str">
            <v>LT2A(II)</v>
          </cell>
          <cell r="C4325">
            <v>199.24</v>
          </cell>
        </row>
        <row r="4326">
          <cell r="A4326" t="str">
            <v>V491</v>
          </cell>
          <cell r="B4326" t="str">
            <v>LT2A(II)</v>
          </cell>
          <cell r="C4326">
            <v>1449.06</v>
          </cell>
        </row>
        <row r="4327">
          <cell r="A4327" t="str">
            <v>V429</v>
          </cell>
          <cell r="B4327" t="str">
            <v>LT2A(II)</v>
          </cell>
          <cell r="C4327">
            <v>926.19</v>
          </cell>
        </row>
        <row r="4328">
          <cell r="A4328" t="str">
            <v>V503</v>
          </cell>
          <cell r="B4328" t="str">
            <v>LT2A(II)</v>
          </cell>
          <cell r="C4328">
            <v>362.62</v>
          </cell>
        </row>
        <row r="4329">
          <cell r="A4329" t="str">
            <v>V469</v>
          </cell>
          <cell r="B4329" t="str">
            <v>LT2A(II)</v>
          </cell>
          <cell r="C4329">
            <v>1381.16</v>
          </cell>
        </row>
        <row r="4330">
          <cell r="A4330" t="str">
            <v>V313</v>
          </cell>
          <cell r="B4330" t="str">
            <v>LT2A(II)</v>
          </cell>
          <cell r="C4330">
            <v>15.23</v>
          </cell>
        </row>
        <row r="4331">
          <cell r="A4331" t="str">
            <v>V383</v>
          </cell>
          <cell r="B4331" t="str">
            <v>LT2A(II)</v>
          </cell>
          <cell r="C4331">
            <v>584.70000000000005</v>
          </cell>
        </row>
        <row r="4332">
          <cell r="A4332" t="str">
            <v>V468</v>
          </cell>
          <cell r="B4332" t="str">
            <v>LT2A(II)</v>
          </cell>
          <cell r="C4332">
            <v>19.190000000000001</v>
          </cell>
        </row>
        <row r="4333">
          <cell r="A4333" t="str">
            <v>V258</v>
          </cell>
          <cell r="B4333" t="str">
            <v>LT2A(II)</v>
          </cell>
          <cell r="C4333">
            <v>378.72</v>
          </cell>
        </row>
        <row r="4334">
          <cell r="A4334" t="str">
            <v>V353</v>
          </cell>
          <cell r="B4334" t="str">
            <v>LT2A(II)</v>
          </cell>
          <cell r="C4334">
            <v>377.63</v>
          </cell>
        </row>
        <row r="4335">
          <cell r="A4335" t="str">
            <v>B62</v>
          </cell>
          <cell r="B4335" t="str">
            <v>LT2A(II)</v>
          </cell>
          <cell r="C4335">
            <v>1072.73</v>
          </cell>
        </row>
        <row r="4336">
          <cell r="A4336" t="str">
            <v>B359</v>
          </cell>
          <cell r="B4336" t="str">
            <v>LT2A(II)</v>
          </cell>
          <cell r="C4336">
            <v>-1.3</v>
          </cell>
        </row>
        <row r="4337">
          <cell r="A4337" t="str">
            <v>B371</v>
          </cell>
          <cell r="B4337" t="str">
            <v>LT2A(II)</v>
          </cell>
          <cell r="C4337">
            <v>312.86</v>
          </cell>
        </row>
        <row r="4338">
          <cell r="A4338" t="str">
            <v>B88</v>
          </cell>
          <cell r="B4338" t="str">
            <v>LT2A(II)</v>
          </cell>
          <cell r="C4338">
            <v>606.29</v>
          </cell>
        </row>
        <row r="4339">
          <cell r="A4339" t="str">
            <v>B324</v>
          </cell>
          <cell r="B4339" t="str">
            <v>LT2A(II)</v>
          </cell>
          <cell r="C4339">
            <v>5.04</v>
          </cell>
        </row>
        <row r="4340">
          <cell r="A4340" t="str">
            <v>V428</v>
          </cell>
          <cell r="B4340" t="str">
            <v>LT2A(II)</v>
          </cell>
          <cell r="C4340">
            <v>-38.31</v>
          </cell>
        </row>
        <row r="4341">
          <cell r="A4341" t="str">
            <v>V357</v>
          </cell>
          <cell r="B4341" t="str">
            <v>LT2A(II)</v>
          </cell>
          <cell r="C4341">
            <v>22.87</v>
          </cell>
        </row>
        <row r="4342">
          <cell r="A4342" t="str">
            <v>B284</v>
          </cell>
          <cell r="B4342" t="str">
            <v>LT2A(II)</v>
          </cell>
          <cell r="C4342">
            <v>74.33</v>
          </cell>
        </row>
        <row r="4343">
          <cell r="A4343" t="str">
            <v>B361</v>
          </cell>
          <cell r="B4343" t="str">
            <v>LT2A(II)</v>
          </cell>
          <cell r="C4343">
            <v>953.42</v>
          </cell>
        </row>
        <row r="4344">
          <cell r="A4344" t="str">
            <v>B362</v>
          </cell>
          <cell r="B4344" t="str">
            <v>LT2A(II)</v>
          </cell>
          <cell r="C4344">
            <v>2420.15</v>
          </cell>
        </row>
        <row r="4345">
          <cell r="A4345" t="str">
            <v>B321</v>
          </cell>
          <cell r="B4345" t="str">
            <v>LT2A(II)</v>
          </cell>
          <cell r="C4345">
            <v>5822.82</v>
          </cell>
        </row>
        <row r="4346">
          <cell r="A4346" t="str">
            <v>B149</v>
          </cell>
          <cell r="B4346" t="str">
            <v>LT2A(II)</v>
          </cell>
          <cell r="C4346">
            <v>-1.1000000000000001</v>
          </cell>
        </row>
        <row r="4347">
          <cell r="A4347" t="str">
            <v>B358</v>
          </cell>
          <cell r="B4347" t="str">
            <v>LT2A(II)</v>
          </cell>
          <cell r="C4347">
            <v>257.85000000000002</v>
          </cell>
        </row>
        <row r="4348">
          <cell r="A4348" t="str">
            <v>B332</v>
          </cell>
          <cell r="B4348" t="str">
            <v>LT2A(II)</v>
          </cell>
          <cell r="C4348">
            <v>117.48</v>
          </cell>
        </row>
        <row r="4349">
          <cell r="A4349" t="str">
            <v>B259</v>
          </cell>
          <cell r="B4349" t="str">
            <v>LT2A(II)</v>
          </cell>
          <cell r="C4349">
            <v>1097.44</v>
          </cell>
        </row>
        <row r="4350">
          <cell r="A4350" t="str">
            <v>B261</v>
          </cell>
          <cell r="B4350" t="str">
            <v>LT2A(II)</v>
          </cell>
          <cell r="C4350">
            <v>-22.97</v>
          </cell>
        </row>
        <row r="4351">
          <cell r="A4351" t="str">
            <v>V266</v>
          </cell>
          <cell r="B4351" t="str">
            <v>LT2A(II)</v>
          </cell>
          <cell r="C4351">
            <v>420.54</v>
          </cell>
        </row>
        <row r="4352">
          <cell r="A4352" t="str">
            <v>V125</v>
          </cell>
          <cell r="B4352" t="str">
            <v>LT2A(II)</v>
          </cell>
          <cell r="C4352">
            <v>883.99</v>
          </cell>
        </row>
        <row r="4353">
          <cell r="A4353" t="str">
            <v>V268</v>
          </cell>
          <cell r="B4353" t="str">
            <v>LT2A(II)</v>
          </cell>
          <cell r="C4353">
            <v>-7.2</v>
          </cell>
        </row>
        <row r="4354">
          <cell r="A4354" t="str">
            <v>V281</v>
          </cell>
          <cell r="B4354" t="str">
            <v>LT2A(II)</v>
          </cell>
          <cell r="C4354">
            <v>674.59</v>
          </cell>
        </row>
        <row r="4355">
          <cell r="A4355" t="str">
            <v>V530</v>
          </cell>
          <cell r="B4355" t="str">
            <v>LT2A(II)</v>
          </cell>
          <cell r="C4355">
            <v>40.4</v>
          </cell>
        </row>
        <row r="4356">
          <cell r="A4356" t="str">
            <v>V412</v>
          </cell>
          <cell r="B4356" t="str">
            <v>LT2A(II)</v>
          </cell>
          <cell r="C4356">
            <v>10.48</v>
          </cell>
        </row>
        <row r="4357">
          <cell r="A4357" t="str">
            <v>V47</v>
          </cell>
          <cell r="B4357" t="str">
            <v>LT2A(II)</v>
          </cell>
          <cell r="C4357">
            <v>458.54</v>
          </cell>
        </row>
        <row r="4358">
          <cell r="A4358" t="str">
            <v>V15</v>
          </cell>
          <cell r="B4358" t="str">
            <v>LT2A(II)</v>
          </cell>
          <cell r="C4358">
            <v>297.08</v>
          </cell>
        </row>
        <row r="4359">
          <cell r="A4359" t="str">
            <v>KLG223</v>
          </cell>
          <cell r="B4359" t="str">
            <v>LT2A(II)</v>
          </cell>
          <cell r="C4359">
            <v>809.18</v>
          </cell>
        </row>
        <row r="4360">
          <cell r="A4360" t="str">
            <v>KLG267</v>
          </cell>
          <cell r="B4360" t="str">
            <v>LT2A(II)</v>
          </cell>
          <cell r="C4360">
            <v>-1.27</v>
          </cell>
        </row>
        <row r="4361">
          <cell r="A4361" t="str">
            <v>KLG268</v>
          </cell>
          <cell r="B4361" t="str">
            <v>LT2A(II)</v>
          </cell>
          <cell r="C4361">
            <v>2178.6</v>
          </cell>
        </row>
        <row r="4362">
          <cell r="A4362" t="str">
            <v>B299</v>
          </cell>
          <cell r="B4362" t="str">
            <v>LT2A(II)</v>
          </cell>
          <cell r="C4362">
            <v>-7.65</v>
          </cell>
        </row>
        <row r="4363">
          <cell r="A4363" t="str">
            <v>B314</v>
          </cell>
          <cell r="B4363" t="str">
            <v>LT2A(II)</v>
          </cell>
          <cell r="C4363">
            <v>653.44000000000005</v>
          </cell>
        </row>
        <row r="4364">
          <cell r="A4364" t="str">
            <v>B128</v>
          </cell>
          <cell r="B4364" t="str">
            <v>LT2A(II)</v>
          </cell>
          <cell r="C4364">
            <v>1.48</v>
          </cell>
        </row>
        <row r="4365">
          <cell r="A4365" t="str">
            <v>B323</v>
          </cell>
          <cell r="B4365" t="str">
            <v>LT2A(II)</v>
          </cell>
          <cell r="C4365">
            <v>462.4</v>
          </cell>
        </row>
        <row r="4366">
          <cell r="A4366" t="str">
            <v>B57</v>
          </cell>
          <cell r="B4366" t="str">
            <v>LT2A(II)</v>
          </cell>
          <cell r="C4366">
            <v>215.09</v>
          </cell>
        </row>
        <row r="4367">
          <cell r="A4367" t="str">
            <v>B72</v>
          </cell>
          <cell r="B4367" t="str">
            <v>LT2A(II)</v>
          </cell>
          <cell r="C4367">
            <v>433.28</v>
          </cell>
        </row>
        <row r="4368">
          <cell r="A4368" t="str">
            <v>B360</v>
          </cell>
          <cell r="B4368" t="str">
            <v>LT2A(II)</v>
          </cell>
          <cell r="C4368">
            <v>332.76</v>
          </cell>
        </row>
        <row r="4369">
          <cell r="A4369" t="str">
            <v>B368</v>
          </cell>
          <cell r="B4369" t="str">
            <v>LT2A(II)</v>
          </cell>
          <cell r="C4369">
            <v>290.64</v>
          </cell>
        </row>
        <row r="4370">
          <cell r="A4370" t="str">
            <v>B369</v>
          </cell>
          <cell r="B4370" t="str">
            <v>LT2A(II)</v>
          </cell>
          <cell r="C4370">
            <v>-371.18</v>
          </cell>
        </row>
        <row r="4371">
          <cell r="A4371" t="str">
            <v>AN158</v>
          </cell>
          <cell r="B4371" t="str">
            <v>LT2A(II)</v>
          </cell>
          <cell r="C4371">
            <v>380.86</v>
          </cell>
        </row>
        <row r="4372">
          <cell r="A4372" t="str">
            <v>AN100</v>
          </cell>
          <cell r="B4372" t="str">
            <v>LT2A(II)</v>
          </cell>
          <cell r="C4372">
            <v>315.06</v>
          </cell>
        </row>
        <row r="4373">
          <cell r="A4373" t="str">
            <v>AN145</v>
          </cell>
          <cell r="B4373" t="str">
            <v>LT2A(II)</v>
          </cell>
          <cell r="C4373">
            <v>434.73</v>
          </cell>
        </row>
        <row r="4374">
          <cell r="A4374" t="str">
            <v>AN221</v>
          </cell>
          <cell r="B4374" t="str">
            <v>LT2A(II)</v>
          </cell>
          <cell r="C4374">
            <v>349.16</v>
          </cell>
        </row>
        <row r="4375">
          <cell r="A4375" t="str">
            <v>AN192</v>
          </cell>
          <cell r="B4375" t="str">
            <v>LT2A(II)</v>
          </cell>
          <cell r="C4375">
            <v>360.11</v>
          </cell>
        </row>
        <row r="4376">
          <cell r="A4376" t="str">
            <v>AN89</v>
          </cell>
          <cell r="B4376" t="str">
            <v>LT2A(II)</v>
          </cell>
          <cell r="C4376">
            <v>1844.79</v>
          </cell>
        </row>
        <row r="4377">
          <cell r="A4377" t="str">
            <v>AN108</v>
          </cell>
          <cell r="B4377" t="str">
            <v>LT2A(II)</v>
          </cell>
          <cell r="C4377">
            <v>4.18</v>
          </cell>
        </row>
        <row r="4378">
          <cell r="A4378" t="str">
            <v>AN247</v>
          </cell>
          <cell r="B4378" t="str">
            <v>LT2A(II)</v>
          </cell>
          <cell r="C4378">
            <v>407.44</v>
          </cell>
        </row>
        <row r="4379">
          <cell r="A4379" t="str">
            <v>AN239</v>
          </cell>
          <cell r="B4379" t="str">
            <v>LT2A(II)</v>
          </cell>
          <cell r="C4379">
            <v>153.69</v>
          </cell>
        </row>
        <row r="4380">
          <cell r="A4380" t="str">
            <v>V188</v>
          </cell>
          <cell r="B4380" t="str">
            <v>LT2A(II)</v>
          </cell>
          <cell r="C4380">
            <v>15.16</v>
          </cell>
        </row>
        <row r="4381">
          <cell r="A4381" t="str">
            <v>V381</v>
          </cell>
          <cell r="B4381" t="str">
            <v>LT2A(II)</v>
          </cell>
          <cell r="C4381">
            <v>656.37</v>
          </cell>
        </row>
        <row r="4382">
          <cell r="A4382" t="str">
            <v>V464</v>
          </cell>
          <cell r="B4382" t="str">
            <v>LT2A(II)</v>
          </cell>
          <cell r="C4382">
            <v>7.34</v>
          </cell>
        </row>
        <row r="4383">
          <cell r="A4383" t="str">
            <v>V322</v>
          </cell>
          <cell r="B4383" t="str">
            <v>LT2A(II)</v>
          </cell>
          <cell r="C4383">
            <v>830.49</v>
          </cell>
        </row>
        <row r="4384">
          <cell r="A4384" t="str">
            <v>V465</v>
          </cell>
          <cell r="B4384" t="str">
            <v>LT2A(II)</v>
          </cell>
          <cell r="C4384">
            <v>124.37</v>
          </cell>
        </row>
        <row r="4385">
          <cell r="A4385" t="str">
            <v>V311</v>
          </cell>
          <cell r="B4385" t="str">
            <v>LT2A(II)</v>
          </cell>
          <cell r="C4385">
            <v>590.73</v>
          </cell>
        </row>
        <row r="4386">
          <cell r="A4386" t="str">
            <v>V467</v>
          </cell>
          <cell r="B4386" t="str">
            <v>LT2A(II)</v>
          </cell>
          <cell r="C4386">
            <v>429.14</v>
          </cell>
        </row>
        <row r="4387">
          <cell r="A4387" t="str">
            <v>V294</v>
          </cell>
          <cell r="B4387" t="str">
            <v>LT2A(II)</v>
          </cell>
          <cell r="C4387">
            <v>16.97</v>
          </cell>
        </row>
        <row r="4388">
          <cell r="A4388" t="str">
            <v>B114</v>
          </cell>
          <cell r="B4388" t="str">
            <v>LT2A(II)</v>
          </cell>
          <cell r="C4388">
            <v>698.94</v>
          </cell>
        </row>
        <row r="4389">
          <cell r="A4389" t="str">
            <v>B75</v>
          </cell>
          <cell r="B4389" t="str">
            <v>LT2A(II)</v>
          </cell>
          <cell r="C4389">
            <v>205.57</v>
          </cell>
        </row>
        <row r="4390">
          <cell r="A4390" t="str">
            <v>B139</v>
          </cell>
          <cell r="B4390" t="str">
            <v>LT2A(II)</v>
          </cell>
          <cell r="C4390">
            <v>737.78</v>
          </cell>
        </row>
        <row r="4391">
          <cell r="A4391" t="str">
            <v>B123</v>
          </cell>
          <cell r="B4391" t="str">
            <v>LT2A(II)</v>
          </cell>
          <cell r="C4391">
            <v>221.91</v>
          </cell>
        </row>
        <row r="4392">
          <cell r="A4392" t="str">
            <v>B135</v>
          </cell>
          <cell r="B4392" t="str">
            <v>LT2A(II)</v>
          </cell>
          <cell r="C4392">
            <v>192.96</v>
          </cell>
        </row>
        <row r="4393">
          <cell r="A4393" t="str">
            <v>B318</v>
          </cell>
          <cell r="B4393" t="str">
            <v>LT2A(II)</v>
          </cell>
          <cell r="C4393">
            <v>23.1</v>
          </cell>
        </row>
        <row r="4394">
          <cell r="A4394" t="str">
            <v>B174</v>
          </cell>
          <cell r="B4394" t="str">
            <v>LT2A(II)</v>
          </cell>
          <cell r="C4394">
            <v>255.22</v>
          </cell>
        </row>
        <row r="4395">
          <cell r="A4395" t="str">
            <v>B131</v>
          </cell>
          <cell r="B4395" t="str">
            <v>LT2A(II)</v>
          </cell>
          <cell r="C4395">
            <v>-1.01</v>
          </cell>
        </row>
        <row r="4396">
          <cell r="A4396" t="str">
            <v>B307</v>
          </cell>
          <cell r="B4396" t="str">
            <v>LT2A(II)</v>
          </cell>
          <cell r="C4396">
            <v>711.87</v>
          </cell>
        </row>
        <row r="4397">
          <cell r="A4397" t="str">
            <v>B249</v>
          </cell>
          <cell r="B4397" t="str">
            <v>LT2A(II)</v>
          </cell>
          <cell r="C4397">
            <v>174.25</v>
          </cell>
        </row>
        <row r="4398">
          <cell r="A4398" t="str">
            <v>B309</v>
          </cell>
          <cell r="B4398" t="str">
            <v>LT2A(II)</v>
          </cell>
          <cell r="C4398">
            <v>2.5099999999999998</v>
          </cell>
        </row>
        <row r="4399">
          <cell r="A4399" t="str">
            <v>V117</v>
          </cell>
          <cell r="B4399" t="str">
            <v>LT2A(II)</v>
          </cell>
          <cell r="C4399">
            <v>149.47999999999999</v>
          </cell>
        </row>
        <row r="4400">
          <cell r="A4400" t="str">
            <v>V68</v>
          </cell>
          <cell r="B4400" t="str">
            <v>LT2A(II)</v>
          </cell>
          <cell r="C4400">
            <v>305.01</v>
          </cell>
        </row>
        <row r="4401">
          <cell r="A4401" t="str">
            <v>V511</v>
          </cell>
          <cell r="B4401" t="str">
            <v>LT2A(II)</v>
          </cell>
          <cell r="C4401">
            <v>256.67</v>
          </cell>
        </row>
        <row r="4402">
          <cell r="A4402" t="str">
            <v>V529</v>
          </cell>
          <cell r="B4402" t="str">
            <v>LT2A(II)</v>
          </cell>
          <cell r="C4402">
            <v>273.10000000000002</v>
          </cell>
        </row>
        <row r="4403">
          <cell r="A4403" t="str">
            <v>V19</v>
          </cell>
          <cell r="B4403" t="str">
            <v>LT2A(II)</v>
          </cell>
          <cell r="C4403">
            <v>491.34</v>
          </cell>
        </row>
        <row r="4404">
          <cell r="A4404" t="str">
            <v>V538</v>
          </cell>
          <cell r="B4404" t="str">
            <v>LT2A(II)</v>
          </cell>
          <cell r="C4404">
            <v>23.87</v>
          </cell>
        </row>
        <row r="4405">
          <cell r="A4405" t="str">
            <v>AN54</v>
          </cell>
          <cell r="B4405" t="str">
            <v>LT2A(II)</v>
          </cell>
          <cell r="C4405">
            <v>0.16</v>
          </cell>
        </row>
        <row r="4406">
          <cell r="A4406" t="str">
            <v>AN188</v>
          </cell>
          <cell r="B4406" t="str">
            <v>LT2A(II)</v>
          </cell>
          <cell r="C4406">
            <v>707.42</v>
          </cell>
        </row>
        <row r="4407">
          <cell r="A4407" t="str">
            <v>AN103</v>
          </cell>
          <cell r="B4407" t="str">
            <v>LT2A(II)</v>
          </cell>
          <cell r="C4407">
            <v>13.11</v>
          </cell>
        </row>
        <row r="4408">
          <cell r="A4408" t="str">
            <v>AN53</v>
          </cell>
          <cell r="B4408" t="str">
            <v>LT2A(II)</v>
          </cell>
          <cell r="C4408">
            <v>242.69</v>
          </cell>
        </row>
        <row r="4409">
          <cell r="A4409" t="str">
            <v>TML140</v>
          </cell>
          <cell r="B4409" t="str">
            <v>LT2A(II)</v>
          </cell>
          <cell r="C4409">
            <v>450.31</v>
          </cell>
        </row>
        <row r="4410">
          <cell r="A4410" t="str">
            <v>TML214</v>
          </cell>
          <cell r="B4410" t="str">
            <v>LT2A(II)</v>
          </cell>
          <cell r="C4410">
            <v>541.54</v>
          </cell>
        </row>
        <row r="4411">
          <cell r="A4411" t="str">
            <v>TML301</v>
          </cell>
          <cell r="B4411" t="str">
            <v>LT2A(II)</v>
          </cell>
          <cell r="C4411">
            <v>1007.96</v>
          </cell>
        </row>
        <row r="4412">
          <cell r="A4412" t="str">
            <v>TML163</v>
          </cell>
          <cell r="B4412" t="str">
            <v>LT2A(II)</v>
          </cell>
          <cell r="C4412">
            <v>0.23</v>
          </cell>
        </row>
        <row r="4413">
          <cell r="A4413" t="str">
            <v>TML345</v>
          </cell>
          <cell r="B4413" t="str">
            <v>LT2A(II)</v>
          </cell>
          <cell r="C4413">
            <v>2566.39</v>
          </cell>
        </row>
        <row r="4414">
          <cell r="A4414" t="str">
            <v>B176</v>
          </cell>
          <cell r="B4414" t="str">
            <v>LT2A(II)</v>
          </cell>
          <cell r="C4414">
            <v>56.74</v>
          </cell>
        </row>
        <row r="4415">
          <cell r="A4415" t="str">
            <v>B175</v>
          </cell>
          <cell r="B4415" t="str">
            <v>LT2A(II)</v>
          </cell>
          <cell r="C4415">
            <v>-7.66</v>
          </cell>
        </row>
        <row r="4416">
          <cell r="A4416" t="str">
            <v>AN146</v>
          </cell>
          <cell r="B4416" t="str">
            <v>LT2A(II)</v>
          </cell>
          <cell r="C4416">
            <v>100.47</v>
          </cell>
        </row>
        <row r="4417">
          <cell r="A4417" t="str">
            <v>AN248</v>
          </cell>
          <cell r="B4417" t="str">
            <v>LT2A(II)</v>
          </cell>
          <cell r="C4417">
            <v>-6.06</v>
          </cell>
        </row>
        <row r="4418">
          <cell r="A4418" t="str">
            <v>AN243</v>
          </cell>
          <cell r="B4418" t="str">
            <v>LT2A(II)</v>
          </cell>
          <cell r="C4418">
            <v>229.12</v>
          </cell>
        </row>
        <row r="4419">
          <cell r="A4419" t="str">
            <v>AN58</v>
          </cell>
          <cell r="B4419" t="str">
            <v>LT2A(II)</v>
          </cell>
          <cell r="C4419">
            <v>586.26</v>
          </cell>
        </row>
        <row r="4420">
          <cell r="A4420" t="str">
            <v>AN151</v>
          </cell>
          <cell r="B4420" t="str">
            <v>LT2A(II)</v>
          </cell>
          <cell r="C4420">
            <v>2.63</v>
          </cell>
        </row>
        <row r="4421">
          <cell r="A4421" t="str">
            <v>AN138</v>
          </cell>
          <cell r="B4421" t="str">
            <v>LT2A(II)</v>
          </cell>
          <cell r="C4421">
            <v>-0.34</v>
          </cell>
        </row>
        <row r="4422">
          <cell r="A4422" t="str">
            <v>AN102</v>
          </cell>
          <cell r="B4422" t="str">
            <v>LT2A(II)</v>
          </cell>
          <cell r="C4422">
            <v>2.37</v>
          </cell>
        </row>
        <row r="4423">
          <cell r="A4423" t="str">
            <v>AN15</v>
          </cell>
          <cell r="B4423" t="str">
            <v>LT2A(II)</v>
          </cell>
          <cell r="C4423">
            <v>43.33</v>
          </cell>
        </row>
        <row r="4424">
          <cell r="A4424" t="str">
            <v>AN4</v>
          </cell>
          <cell r="B4424" t="str">
            <v>LT2A(II)</v>
          </cell>
          <cell r="C4424">
            <v>2.15</v>
          </cell>
        </row>
        <row r="4425">
          <cell r="A4425" t="str">
            <v>AN3</v>
          </cell>
          <cell r="B4425" t="str">
            <v>LT2A(II)</v>
          </cell>
          <cell r="C4425">
            <v>-28.26</v>
          </cell>
        </row>
        <row r="4426">
          <cell r="A4426" t="str">
            <v>AN84</v>
          </cell>
          <cell r="B4426" t="str">
            <v>LT2A(II)</v>
          </cell>
          <cell r="C4426">
            <v>51.59</v>
          </cell>
        </row>
        <row r="4427">
          <cell r="A4427" t="str">
            <v>AN176</v>
          </cell>
          <cell r="B4427" t="str">
            <v>LT2A(II)</v>
          </cell>
          <cell r="C4427">
            <v>43.57</v>
          </cell>
        </row>
        <row r="4428">
          <cell r="A4428" t="str">
            <v>DDML193</v>
          </cell>
          <cell r="B4428" t="str">
            <v>LT2A(II)</v>
          </cell>
          <cell r="C4428">
            <v>394.17</v>
          </cell>
        </row>
        <row r="4429">
          <cell r="A4429" t="str">
            <v>KLG25</v>
          </cell>
          <cell r="B4429" t="str">
            <v>LT2A(II)</v>
          </cell>
          <cell r="C4429">
            <v>863.55</v>
          </cell>
        </row>
        <row r="4430">
          <cell r="A4430" t="str">
            <v>KLG269</v>
          </cell>
          <cell r="B4430" t="str">
            <v>LT2A(II)</v>
          </cell>
          <cell r="C4430">
            <v>-0.15</v>
          </cell>
        </row>
        <row r="4431">
          <cell r="A4431" t="str">
            <v>KLG272</v>
          </cell>
          <cell r="B4431" t="str">
            <v>LT2A(II)</v>
          </cell>
          <cell r="C4431">
            <v>120.89</v>
          </cell>
        </row>
        <row r="4432">
          <cell r="A4432" t="str">
            <v>KLG273</v>
          </cell>
          <cell r="B4432" t="str">
            <v>LT2A(II)</v>
          </cell>
          <cell r="C4432">
            <v>723.64</v>
          </cell>
        </row>
        <row r="4433">
          <cell r="A4433" t="str">
            <v>HRAEH560</v>
          </cell>
          <cell r="B4433" t="str">
            <v>LT2A(II)</v>
          </cell>
          <cell r="C4433">
            <v>2.06</v>
          </cell>
        </row>
        <row r="4434">
          <cell r="A4434" t="str">
            <v>HRAEH26</v>
          </cell>
          <cell r="B4434" t="str">
            <v>LT2A(II)</v>
          </cell>
          <cell r="C4434">
            <v>522.9</v>
          </cell>
        </row>
        <row r="4435">
          <cell r="A4435" t="str">
            <v>V542</v>
          </cell>
          <cell r="B4435" t="str">
            <v>LT2A(II)</v>
          </cell>
          <cell r="C4435">
            <v>2716.86</v>
          </cell>
        </row>
        <row r="4436">
          <cell r="A4436" t="str">
            <v>B215</v>
          </cell>
          <cell r="B4436" t="str">
            <v>LT2A(II)</v>
          </cell>
          <cell r="C4436">
            <v>3411.51</v>
          </cell>
        </row>
        <row r="4437">
          <cell r="A4437" t="str">
            <v>B113</v>
          </cell>
          <cell r="B4437" t="str">
            <v>LT2A(II)</v>
          </cell>
          <cell r="C4437">
            <v>316.35000000000002</v>
          </cell>
        </row>
        <row r="4438">
          <cell r="A4438" t="str">
            <v>B232</v>
          </cell>
          <cell r="B4438" t="str">
            <v>LT2A(II)</v>
          </cell>
          <cell r="C4438">
            <v>311.52</v>
          </cell>
        </row>
        <row r="4439">
          <cell r="A4439" t="str">
            <v>B279</v>
          </cell>
          <cell r="B4439" t="str">
            <v>LT2A(II)</v>
          </cell>
          <cell r="C4439">
            <v>524.33000000000004</v>
          </cell>
        </row>
        <row r="4440">
          <cell r="A4440" t="str">
            <v>B308</v>
          </cell>
          <cell r="B4440" t="str">
            <v>LT2A(II)</v>
          </cell>
          <cell r="C4440">
            <v>2169.48</v>
          </cell>
        </row>
        <row r="4441">
          <cell r="A4441" t="str">
            <v>B280</v>
          </cell>
          <cell r="B4441" t="str">
            <v>LT2A(II)</v>
          </cell>
          <cell r="C4441">
            <v>483.76</v>
          </cell>
        </row>
        <row r="4442">
          <cell r="A4442" t="str">
            <v>B228</v>
          </cell>
          <cell r="B4442" t="str">
            <v>LT2A(II)</v>
          </cell>
          <cell r="C4442">
            <v>206.15</v>
          </cell>
        </row>
        <row r="4443">
          <cell r="A4443" t="str">
            <v>B227</v>
          </cell>
          <cell r="B4443" t="str">
            <v>LT2A(II)</v>
          </cell>
          <cell r="C4443">
            <v>546.85</v>
          </cell>
        </row>
        <row r="4444">
          <cell r="A4444" t="str">
            <v>B80</v>
          </cell>
          <cell r="B4444" t="str">
            <v>LT2A(II)</v>
          </cell>
          <cell r="C4444">
            <v>280.18</v>
          </cell>
        </row>
        <row r="4445">
          <cell r="A4445" t="str">
            <v>B217</v>
          </cell>
          <cell r="B4445" t="str">
            <v>LT2A(II)</v>
          </cell>
          <cell r="C4445">
            <v>131.75</v>
          </cell>
        </row>
        <row r="4446">
          <cell r="A4446" t="str">
            <v>B283</v>
          </cell>
          <cell r="B4446" t="str">
            <v>LT2A(II)</v>
          </cell>
          <cell r="C4446">
            <v>452.54</v>
          </cell>
        </row>
        <row r="4447">
          <cell r="A4447" t="str">
            <v>B316</v>
          </cell>
          <cell r="B4447" t="str">
            <v>LT2A(II)</v>
          </cell>
          <cell r="C4447">
            <v>250.9</v>
          </cell>
        </row>
        <row r="4448">
          <cell r="A4448" t="str">
            <v>B47</v>
          </cell>
          <cell r="B4448" t="str">
            <v>LT2A(II)</v>
          </cell>
          <cell r="C4448">
            <v>583.30999999999995</v>
          </cell>
        </row>
        <row r="4449">
          <cell r="A4449" t="str">
            <v>AK76</v>
          </cell>
          <cell r="B4449" t="str">
            <v>LT2A(II)</v>
          </cell>
          <cell r="C4449">
            <v>13.48</v>
          </cell>
        </row>
        <row r="4450">
          <cell r="A4450" t="str">
            <v>TML152</v>
          </cell>
          <cell r="B4450" t="str">
            <v>LT2A(II)</v>
          </cell>
          <cell r="C4450">
            <v>616.75</v>
          </cell>
        </row>
        <row r="4451">
          <cell r="A4451" t="str">
            <v>TML103</v>
          </cell>
          <cell r="B4451" t="str">
            <v>LT2A(II)</v>
          </cell>
          <cell r="C4451">
            <v>950.36</v>
          </cell>
        </row>
        <row r="4452">
          <cell r="A4452" t="str">
            <v>TML261</v>
          </cell>
          <cell r="B4452" t="str">
            <v>LT2A(II)</v>
          </cell>
          <cell r="C4452">
            <v>-2.97</v>
          </cell>
        </row>
        <row r="4453">
          <cell r="A4453" t="str">
            <v>TML257</v>
          </cell>
          <cell r="B4453" t="str">
            <v>LT2A(II)</v>
          </cell>
          <cell r="C4453">
            <v>-64.59</v>
          </cell>
        </row>
        <row r="4454">
          <cell r="A4454" t="str">
            <v>TML162</v>
          </cell>
          <cell r="B4454" t="str">
            <v>LT2A(II)</v>
          </cell>
          <cell r="C4454">
            <v>1884.61</v>
          </cell>
        </row>
        <row r="4455">
          <cell r="A4455" t="str">
            <v>V228</v>
          </cell>
          <cell r="B4455" t="str">
            <v>LT2A(II)</v>
          </cell>
          <cell r="C4455">
            <v>52.65</v>
          </cell>
        </row>
        <row r="4456">
          <cell r="A4456" t="str">
            <v>V340</v>
          </cell>
          <cell r="B4456" t="str">
            <v>LT2A(II)</v>
          </cell>
          <cell r="C4456">
            <v>8.42</v>
          </cell>
        </row>
        <row r="4457">
          <cell r="A4457" t="str">
            <v>V481</v>
          </cell>
          <cell r="B4457" t="str">
            <v>LT2A(II)</v>
          </cell>
          <cell r="C4457">
            <v>0.04</v>
          </cell>
        </row>
        <row r="4458">
          <cell r="A4458" t="str">
            <v>V18</v>
          </cell>
          <cell r="B4458" t="str">
            <v>LT2A(II)</v>
          </cell>
          <cell r="C4458">
            <v>12.46</v>
          </cell>
        </row>
        <row r="4459">
          <cell r="A4459" t="str">
            <v>V127</v>
          </cell>
          <cell r="B4459" t="str">
            <v>LT2A(II)</v>
          </cell>
          <cell r="C4459">
            <v>14.63</v>
          </cell>
        </row>
        <row r="4460">
          <cell r="A4460" t="str">
            <v>V111</v>
          </cell>
          <cell r="B4460" t="str">
            <v>LT2A(II)</v>
          </cell>
          <cell r="C4460">
            <v>265.79000000000002</v>
          </cell>
        </row>
        <row r="4461">
          <cell r="A4461" t="str">
            <v>V58</v>
          </cell>
          <cell r="B4461" t="str">
            <v>LT2A(II)</v>
          </cell>
          <cell r="C4461">
            <v>21.06</v>
          </cell>
        </row>
        <row r="4462">
          <cell r="A4462" t="str">
            <v>V103</v>
          </cell>
          <cell r="B4462" t="str">
            <v>LT2A(II)</v>
          </cell>
          <cell r="C4462">
            <v>932.24</v>
          </cell>
        </row>
        <row r="4463">
          <cell r="A4463" t="str">
            <v>B236</v>
          </cell>
          <cell r="B4463" t="str">
            <v>LT2A(II)</v>
          </cell>
          <cell r="C4463">
            <v>0.03</v>
          </cell>
        </row>
        <row r="4464">
          <cell r="A4464" t="str">
            <v>B374</v>
          </cell>
          <cell r="B4464" t="str">
            <v>LT2A(II)</v>
          </cell>
          <cell r="C4464">
            <v>979.79</v>
          </cell>
        </row>
        <row r="4465">
          <cell r="A4465" t="str">
            <v>B375</v>
          </cell>
          <cell r="B4465" t="str">
            <v>LT2A(II)</v>
          </cell>
          <cell r="C4465">
            <v>428.54</v>
          </cell>
        </row>
        <row r="4466">
          <cell r="A4466" t="str">
            <v>DDML194</v>
          </cell>
          <cell r="B4466" t="str">
            <v>LT2A(II)</v>
          </cell>
          <cell r="C4466">
            <v>777.44</v>
          </cell>
        </row>
        <row r="4467">
          <cell r="A4467" t="str">
            <v>SPL151</v>
          </cell>
          <cell r="B4467" t="str">
            <v>LT2A(II)</v>
          </cell>
          <cell r="C4467">
            <v>1299.5</v>
          </cell>
        </row>
        <row r="4468">
          <cell r="A4468" t="str">
            <v>SPL21</v>
          </cell>
          <cell r="B4468" t="str">
            <v>LT2A(II)</v>
          </cell>
          <cell r="C4468">
            <v>0.04</v>
          </cell>
        </row>
        <row r="4469">
          <cell r="A4469" t="str">
            <v>SPL128</v>
          </cell>
          <cell r="B4469" t="str">
            <v>LT2A(II)</v>
          </cell>
          <cell r="C4469">
            <v>596.76</v>
          </cell>
        </row>
        <row r="4470">
          <cell r="A4470" t="str">
            <v>SPL67</v>
          </cell>
          <cell r="B4470" t="str">
            <v>LT2A(II)</v>
          </cell>
          <cell r="C4470">
            <v>9.23</v>
          </cell>
        </row>
        <row r="4471">
          <cell r="A4471" t="str">
            <v>SPL139</v>
          </cell>
          <cell r="B4471" t="str">
            <v>LT2A(II)</v>
          </cell>
          <cell r="C4471">
            <v>151.72999999999999</v>
          </cell>
        </row>
        <row r="4472">
          <cell r="A4472" t="str">
            <v>SPL174</v>
          </cell>
          <cell r="B4472" t="str">
            <v>LT2A(II)</v>
          </cell>
          <cell r="C4472">
            <v>2344.13</v>
          </cell>
        </row>
        <row r="4473">
          <cell r="A4473" t="str">
            <v>SPL138</v>
          </cell>
          <cell r="B4473" t="str">
            <v>LT2A(II)</v>
          </cell>
          <cell r="C4473">
            <v>7791.31</v>
          </cell>
        </row>
        <row r="4474">
          <cell r="A4474" t="str">
            <v>SPL64</v>
          </cell>
          <cell r="B4474" t="str">
            <v>LT2A(II)</v>
          </cell>
          <cell r="C4474">
            <v>5655.68</v>
          </cell>
        </row>
        <row r="4475">
          <cell r="A4475" t="str">
            <v>SPL173</v>
          </cell>
          <cell r="B4475" t="str">
            <v>LT2A(II)</v>
          </cell>
          <cell r="C4475">
            <v>2196.1</v>
          </cell>
        </row>
        <row r="4476">
          <cell r="A4476" t="str">
            <v>SPL42</v>
          </cell>
          <cell r="B4476" t="str">
            <v>LT2A(II)</v>
          </cell>
          <cell r="C4476">
            <v>-4.3600000000000003</v>
          </cell>
        </row>
        <row r="4477">
          <cell r="A4477" t="str">
            <v>V248</v>
          </cell>
          <cell r="B4477" t="str">
            <v>LT2A(II)</v>
          </cell>
          <cell r="C4477">
            <v>-0.15</v>
          </cell>
        </row>
        <row r="4478">
          <cell r="A4478" t="str">
            <v>V379</v>
          </cell>
          <cell r="B4478" t="str">
            <v>LT2A(II)</v>
          </cell>
          <cell r="C4478">
            <v>855.5</v>
          </cell>
        </row>
        <row r="4479">
          <cell r="A4479" t="str">
            <v>V267</v>
          </cell>
          <cell r="B4479" t="str">
            <v>LT2A(II)</v>
          </cell>
          <cell r="C4479">
            <v>761.97</v>
          </cell>
        </row>
        <row r="4480">
          <cell r="A4480" t="str">
            <v>V523</v>
          </cell>
          <cell r="B4480" t="str">
            <v>LT2A(II)</v>
          </cell>
          <cell r="C4480">
            <v>25.73</v>
          </cell>
        </row>
        <row r="4481">
          <cell r="A4481" t="str">
            <v>V453</v>
          </cell>
          <cell r="B4481" t="str">
            <v>LT2A(II)</v>
          </cell>
          <cell r="C4481">
            <v>-2.19</v>
          </cell>
        </row>
        <row r="4482">
          <cell r="A4482" t="str">
            <v>TML86</v>
          </cell>
          <cell r="B4482" t="str">
            <v>LT2A(II)</v>
          </cell>
          <cell r="C4482">
            <v>800.91</v>
          </cell>
        </row>
        <row r="4483">
          <cell r="A4483" t="str">
            <v>HR26</v>
          </cell>
          <cell r="B4483" t="str">
            <v>LT2A(II)</v>
          </cell>
          <cell r="C4483">
            <v>147.69999999999999</v>
          </cell>
        </row>
        <row r="4484">
          <cell r="A4484" t="str">
            <v>AM834</v>
          </cell>
          <cell r="B4484" t="str">
            <v>LT2A(II)</v>
          </cell>
          <cell r="C4484">
            <v>-1.06</v>
          </cell>
        </row>
        <row r="4485">
          <cell r="A4485" t="str">
            <v>HAEH90</v>
          </cell>
          <cell r="B4485" t="str">
            <v>LT2A(II)</v>
          </cell>
          <cell r="C4485">
            <v>5.49</v>
          </cell>
        </row>
        <row r="4486">
          <cell r="A4486" t="str">
            <v>STL5</v>
          </cell>
          <cell r="B4486" t="str">
            <v>LT2A(II)</v>
          </cell>
          <cell r="C4486">
            <v>-0.09</v>
          </cell>
        </row>
        <row r="4487">
          <cell r="A4487" t="str">
            <v>AK78</v>
          </cell>
          <cell r="B4487" t="str">
            <v>LT2A(II)</v>
          </cell>
          <cell r="C4487">
            <v>879.06</v>
          </cell>
        </row>
        <row r="4488">
          <cell r="A4488" t="str">
            <v>AK80</v>
          </cell>
          <cell r="B4488" t="str">
            <v>LT2A(II)</v>
          </cell>
          <cell r="C4488">
            <v>0.67</v>
          </cell>
        </row>
        <row r="4489">
          <cell r="A4489" t="str">
            <v>AK81</v>
          </cell>
          <cell r="B4489" t="str">
            <v>LT2A(II)</v>
          </cell>
          <cell r="C4489">
            <v>996.81</v>
          </cell>
        </row>
        <row r="4490">
          <cell r="A4490" t="str">
            <v>AK83</v>
          </cell>
          <cell r="B4490" t="str">
            <v>LT2A(II)</v>
          </cell>
          <cell r="C4490">
            <v>-106.18</v>
          </cell>
        </row>
        <row r="4491">
          <cell r="A4491" t="str">
            <v>AK84</v>
          </cell>
          <cell r="B4491" t="str">
            <v>LT2A(II)</v>
          </cell>
          <cell r="C4491">
            <v>234.26</v>
          </cell>
        </row>
        <row r="4492">
          <cell r="A4492" t="str">
            <v>AK85</v>
          </cell>
          <cell r="B4492" t="str">
            <v>LT2A(II)</v>
          </cell>
          <cell r="C4492">
            <v>110.1</v>
          </cell>
        </row>
        <row r="4493">
          <cell r="A4493" t="str">
            <v>AK88</v>
          </cell>
          <cell r="B4493" t="str">
            <v>LT2A(II)</v>
          </cell>
          <cell r="C4493">
            <v>617.33000000000004</v>
          </cell>
        </row>
        <row r="4494">
          <cell r="A4494" t="str">
            <v>AK89</v>
          </cell>
          <cell r="B4494" t="str">
            <v>LT2A(II)</v>
          </cell>
          <cell r="C4494">
            <v>15.85</v>
          </cell>
        </row>
        <row r="4495">
          <cell r="A4495" t="str">
            <v>AK90</v>
          </cell>
          <cell r="B4495" t="str">
            <v>LT2A(II)</v>
          </cell>
          <cell r="C4495">
            <v>306.49</v>
          </cell>
        </row>
        <row r="4496">
          <cell r="A4496" t="str">
            <v>AK91</v>
          </cell>
          <cell r="B4496" t="str">
            <v>LT2A(II)</v>
          </cell>
          <cell r="C4496">
            <v>12.15</v>
          </cell>
        </row>
        <row r="4497">
          <cell r="A4497" t="str">
            <v>AK139</v>
          </cell>
          <cell r="B4497" t="str">
            <v>LT2A(II)</v>
          </cell>
          <cell r="C4497">
            <v>42.62</v>
          </cell>
        </row>
        <row r="4498">
          <cell r="A4498" t="str">
            <v>AK151</v>
          </cell>
          <cell r="B4498" t="str">
            <v>LT2A(II)</v>
          </cell>
          <cell r="C4498">
            <v>188.16</v>
          </cell>
        </row>
        <row r="4499">
          <cell r="A4499" t="str">
            <v>AK152</v>
          </cell>
          <cell r="B4499" t="str">
            <v>LT2A(II)</v>
          </cell>
          <cell r="C4499">
            <v>-0.23</v>
          </cell>
        </row>
        <row r="4500">
          <cell r="A4500" t="str">
            <v>KLG65</v>
          </cell>
          <cell r="B4500" t="str">
            <v>LT2A(II)</v>
          </cell>
          <cell r="C4500">
            <v>224.06</v>
          </cell>
        </row>
        <row r="4501">
          <cell r="A4501" t="str">
            <v>KLG180</v>
          </cell>
          <cell r="B4501" t="str">
            <v>LT2A(II)</v>
          </cell>
          <cell r="C4501">
            <v>460.95</v>
          </cell>
        </row>
        <row r="4502">
          <cell r="A4502" t="str">
            <v>KLG105</v>
          </cell>
          <cell r="B4502" t="str">
            <v>LT2A(II)</v>
          </cell>
          <cell r="C4502">
            <v>1816.7</v>
          </cell>
        </row>
        <row r="4503">
          <cell r="A4503" t="str">
            <v>KLG178</v>
          </cell>
          <cell r="B4503" t="str">
            <v>LT2A(II)</v>
          </cell>
          <cell r="C4503">
            <v>4285.96</v>
          </cell>
        </row>
        <row r="4504">
          <cell r="A4504" t="str">
            <v>B282</v>
          </cell>
          <cell r="B4504" t="str">
            <v>LT2A(II)</v>
          </cell>
          <cell r="C4504">
            <v>138.9</v>
          </cell>
        </row>
        <row r="4505">
          <cell r="A4505" t="str">
            <v>B281</v>
          </cell>
          <cell r="B4505" t="str">
            <v>LT2A(II)</v>
          </cell>
          <cell r="C4505">
            <v>2.2000000000000002</v>
          </cell>
        </row>
        <row r="4506">
          <cell r="A4506" t="str">
            <v>B166</v>
          </cell>
          <cell r="B4506" t="str">
            <v>LT2A(II)</v>
          </cell>
          <cell r="C4506">
            <v>285.74</v>
          </cell>
        </row>
        <row r="4507">
          <cell r="A4507" t="str">
            <v>B291</v>
          </cell>
          <cell r="B4507" t="str">
            <v>LT2A(II)</v>
          </cell>
          <cell r="C4507">
            <v>401.86</v>
          </cell>
        </row>
        <row r="4508">
          <cell r="A4508" t="str">
            <v>B326</v>
          </cell>
          <cell r="B4508" t="str">
            <v>LT2A(II)</v>
          </cell>
          <cell r="C4508">
            <v>134</v>
          </cell>
        </row>
        <row r="4509">
          <cell r="A4509" t="str">
            <v>B239</v>
          </cell>
          <cell r="B4509" t="str">
            <v>LT2A(II)</v>
          </cell>
          <cell r="C4509">
            <v>535.29</v>
          </cell>
        </row>
        <row r="4510">
          <cell r="A4510" t="str">
            <v>B224</v>
          </cell>
          <cell r="B4510" t="str">
            <v>LT2A(II)</v>
          </cell>
          <cell r="C4510">
            <v>405.88</v>
          </cell>
        </row>
        <row r="4511">
          <cell r="A4511" t="str">
            <v>B230</v>
          </cell>
          <cell r="B4511" t="str">
            <v>LT2A(II)</v>
          </cell>
          <cell r="C4511">
            <v>2041.75</v>
          </cell>
        </row>
        <row r="4512">
          <cell r="A4512" t="str">
            <v>B223</v>
          </cell>
          <cell r="B4512" t="str">
            <v>LT2A(II)</v>
          </cell>
          <cell r="C4512">
            <v>111.07</v>
          </cell>
        </row>
        <row r="4513">
          <cell r="A4513" t="str">
            <v>AK86</v>
          </cell>
          <cell r="B4513" t="str">
            <v>LT2A(II)</v>
          </cell>
          <cell r="C4513">
            <v>4991.16</v>
          </cell>
        </row>
        <row r="4514">
          <cell r="A4514" t="str">
            <v>AK44</v>
          </cell>
          <cell r="B4514" t="str">
            <v>LT2A(II)</v>
          </cell>
          <cell r="C4514">
            <v>97.9</v>
          </cell>
        </row>
        <row r="4515">
          <cell r="A4515" t="str">
            <v>AK47</v>
          </cell>
          <cell r="B4515" t="str">
            <v>LT2A(II)</v>
          </cell>
          <cell r="C4515">
            <v>-30.76</v>
          </cell>
        </row>
        <row r="4516">
          <cell r="A4516" t="str">
            <v>AK48</v>
          </cell>
          <cell r="B4516" t="str">
            <v>LT2A(II)</v>
          </cell>
          <cell r="C4516">
            <v>670.31</v>
          </cell>
        </row>
        <row r="4517">
          <cell r="A4517" t="str">
            <v>AK50</v>
          </cell>
          <cell r="B4517" t="str">
            <v>LT2A(II)</v>
          </cell>
          <cell r="C4517">
            <v>14.38</v>
          </cell>
        </row>
        <row r="4518">
          <cell r="A4518" t="str">
            <v>AK51</v>
          </cell>
          <cell r="B4518" t="str">
            <v>LT2A(II)</v>
          </cell>
          <cell r="C4518">
            <v>343.28</v>
          </cell>
        </row>
        <row r="4519">
          <cell r="A4519" t="str">
            <v>AK53</v>
          </cell>
          <cell r="B4519" t="str">
            <v>LT2A(II)</v>
          </cell>
          <cell r="C4519">
            <v>13.14</v>
          </cell>
        </row>
        <row r="4520">
          <cell r="A4520" t="str">
            <v>AK56</v>
          </cell>
          <cell r="B4520" t="str">
            <v>LT2A(II)</v>
          </cell>
          <cell r="C4520">
            <v>1189.55</v>
          </cell>
        </row>
        <row r="4521">
          <cell r="A4521" t="str">
            <v>AK60</v>
          </cell>
          <cell r="B4521" t="str">
            <v>LT2A(II)</v>
          </cell>
          <cell r="C4521">
            <v>155.52000000000001</v>
          </cell>
        </row>
        <row r="4522">
          <cell r="A4522" t="str">
            <v>TML334</v>
          </cell>
          <cell r="B4522" t="str">
            <v>LT2A(II)</v>
          </cell>
          <cell r="C4522">
            <v>-0.24</v>
          </cell>
        </row>
        <row r="4523">
          <cell r="A4523" t="str">
            <v>TML326</v>
          </cell>
          <cell r="B4523" t="str">
            <v>LT2A(II)</v>
          </cell>
          <cell r="C4523">
            <v>385.96</v>
          </cell>
        </row>
        <row r="4524">
          <cell r="A4524" t="str">
            <v>AK179</v>
          </cell>
          <cell r="B4524" t="str">
            <v>LT2A(II)</v>
          </cell>
          <cell r="C4524">
            <v>-67.66</v>
          </cell>
        </row>
        <row r="4525">
          <cell r="A4525" t="str">
            <v>AK182</v>
          </cell>
          <cell r="B4525" t="str">
            <v>LT2A(II)</v>
          </cell>
          <cell r="C4525">
            <v>248.03</v>
          </cell>
        </row>
        <row r="4526">
          <cell r="A4526" t="str">
            <v>AK184</v>
          </cell>
          <cell r="B4526" t="str">
            <v>LT2A(II)</v>
          </cell>
          <cell r="C4526">
            <v>8.8000000000000007</v>
          </cell>
        </row>
        <row r="4527">
          <cell r="A4527" t="str">
            <v>AK185</v>
          </cell>
          <cell r="B4527" t="str">
            <v>LT2A(II)</v>
          </cell>
          <cell r="C4527">
            <v>886.17</v>
          </cell>
        </row>
        <row r="4528">
          <cell r="A4528" t="str">
            <v>AK188</v>
          </cell>
          <cell r="B4528" t="str">
            <v>LT2A(II)</v>
          </cell>
          <cell r="C4528">
            <v>155.13999999999999</v>
          </cell>
        </row>
        <row r="4529">
          <cell r="A4529" t="str">
            <v>AK92</v>
          </cell>
          <cell r="B4529" t="str">
            <v>LT2A(II)</v>
          </cell>
          <cell r="C4529">
            <v>2170.04</v>
          </cell>
        </row>
        <row r="4530">
          <cell r="A4530" t="str">
            <v>AK94</v>
          </cell>
          <cell r="B4530" t="str">
            <v>LT2A(II)</v>
          </cell>
          <cell r="C4530">
            <v>9.83</v>
          </cell>
        </row>
        <row r="4531">
          <cell r="A4531" t="str">
            <v>AK107</v>
          </cell>
          <cell r="B4531" t="str">
            <v>LT2A(II)</v>
          </cell>
          <cell r="C4531">
            <v>13.29</v>
          </cell>
        </row>
        <row r="4532">
          <cell r="A4532" t="str">
            <v>AK111</v>
          </cell>
          <cell r="B4532" t="str">
            <v>LT2A(II)</v>
          </cell>
          <cell r="C4532">
            <v>1783.78</v>
          </cell>
        </row>
        <row r="4533">
          <cell r="A4533" t="str">
            <v>AK112</v>
          </cell>
          <cell r="B4533" t="str">
            <v>LT2A(II)</v>
          </cell>
          <cell r="C4533">
            <v>14.58</v>
          </cell>
        </row>
        <row r="4534">
          <cell r="A4534" t="str">
            <v>AK113</v>
          </cell>
          <cell r="B4534" t="str">
            <v>LT2A(II)</v>
          </cell>
          <cell r="C4534">
            <v>106.21</v>
          </cell>
        </row>
        <row r="4535">
          <cell r="A4535" t="str">
            <v>AK114</v>
          </cell>
          <cell r="B4535" t="str">
            <v>LT2A(II)</v>
          </cell>
          <cell r="C4535">
            <v>2276.6799999999998</v>
          </cell>
        </row>
        <row r="4536">
          <cell r="A4536" t="str">
            <v>AK190</v>
          </cell>
          <cell r="B4536" t="str">
            <v>LT2A(II)</v>
          </cell>
          <cell r="C4536">
            <v>17.97</v>
          </cell>
        </row>
        <row r="4537">
          <cell r="A4537" t="str">
            <v>AK191</v>
          </cell>
          <cell r="B4537" t="str">
            <v>LT2A(II)</v>
          </cell>
          <cell r="C4537">
            <v>601.65</v>
          </cell>
        </row>
        <row r="4538">
          <cell r="A4538" t="str">
            <v>AK193</v>
          </cell>
          <cell r="B4538" t="str">
            <v>LT2A(II)</v>
          </cell>
          <cell r="C4538">
            <v>594.9</v>
          </cell>
        </row>
        <row r="4539">
          <cell r="A4539" t="str">
            <v>SPL100</v>
          </cell>
          <cell r="B4539" t="str">
            <v>LT2A(II)</v>
          </cell>
          <cell r="C4539">
            <v>17921.240000000002</v>
          </cell>
        </row>
        <row r="4540">
          <cell r="A4540" t="str">
            <v>SPL72</v>
          </cell>
          <cell r="B4540" t="str">
            <v>LT2A(II)</v>
          </cell>
          <cell r="C4540">
            <v>6.79</v>
          </cell>
        </row>
        <row r="4541">
          <cell r="A4541" t="str">
            <v>SPL25</v>
          </cell>
          <cell r="B4541" t="str">
            <v>LT2A(II)</v>
          </cell>
          <cell r="C4541">
            <v>1352.32</v>
          </cell>
        </row>
        <row r="4542">
          <cell r="A4542" t="str">
            <v>SPL98</v>
          </cell>
          <cell r="B4542" t="str">
            <v>LT2A(II)</v>
          </cell>
          <cell r="C4542">
            <v>-18.02</v>
          </cell>
        </row>
        <row r="4543">
          <cell r="A4543" t="str">
            <v>SPL124</v>
          </cell>
          <cell r="B4543" t="str">
            <v>LT2A(II)</v>
          </cell>
          <cell r="C4543">
            <v>-0.38</v>
          </cell>
        </row>
        <row r="4544">
          <cell r="A4544" t="str">
            <v>SPL114</v>
          </cell>
          <cell r="B4544" t="str">
            <v>LT2A(II)</v>
          </cell>
          <cell r="C4544">
            <v>3.23</v>
          </cell>
        </row>
        <row r="4545">
          <cell r="A4545" t="str">
            <v>SPL109</v>
          </cell>
          <cell r="B4545" t="str">
            <v>LT2A(II)</v>
          </cell>
          <cell r="C4545">
            <v>4077.73</v>
          </cell>
        </row>
        <row r="4546">
          <cell r="A4546" t="str">
            <v>SPL133</v>
          </cell>
          <cell r="B4546" t="str">
            <v>LT2A(II)</v>
          </cell>
          <cell r="C4546">
            <v>712.98</v>
          </cell>
        </row>
        <row r="4547">
          <cell r="A4547" t="str">
            <v>SPL140</v>
          </cell>
          <cell r="B4547" t="str">
            <v>LT2A(II)</v>
          </cell>
          <cell r="C4547">
            <v>5340.5</v>
          </cell>
        </row>
        <row r="4548">
          <cell r="A4548" t="str">
            <v>SPL142</v>
          </cell>
          <cell r="B4548" t="str">
            <v>LT2A(II)</v>
          </cell>
          <cell r="C4548">
            <v>476.09</v>
          </cell>
        </row>
        <row r="4549">
          <cell r="A4549" t="str">
            <v>HBBM29</v>
          </cell>
          <cell r="B4549" t="str">
            <v>LT2A(II)</v>
          </cell>
          <cell r="C4549">
            <v>1333.56</v>
          </cell>
        </row>
        <row r="4550">
          <cell r="A4550" t="str">
            <v>HBBM14</v>
          </cell>
          <cell r="B4550" t="str">
            <v>LT2A(II)</v>
          </cell>
          <cell r="C4550">
            <v>968.57</v>
          </cell>
        </row>
        <row r="4551">
          <cell r="A4551" t="str">
            <v>HBBM36</v>
          </cell>
          <cell r="B4551" t="str">
            <v>LT2A(II)</v>
          </cell>
          <cell r="C4551">
            <v>540.03</v>
          </cell>
        </row>
        <row r="4552">
          <cell r="A4552" t="str">
            <v>HBBM87</v>
          </cell>
          <cell r="B4552" t="str">
            <v>LT2A(II)</v>
          </cell>
          <cell r="C4552">
            <v>90.15</v>
          </cell>
        </row>
        <row r="4553">
          <cell r="A4553" t="str">
            <v>HBBM62</v>
          </cell>
          <cell r="B4553" t="str">
            <v>LT2A(II)</v>
          </cell>
          <cell r="C4553">
            <v>590.23</v>
          </cell>
        </row>
        <row r="4554">
          <cell r="A4554" t="str">
            <v>V168</v>
          </cell>
          <cell r="B4554" t="str">
            <v>LT2A(II)</v>
          </cell>
          <cell r="C4554">
            <v>334.64</v>
          </cell>
        </row>
        <row r="4555">
          <cell r="A4555" t="str">
            <v>V297</v>
          </cell>
          <cell r="B4555" t="str">
            <v>LT2A(II)</v>
          </cell>
          <cell r="C4555">
            <v>21.14</v>
          </cell>
        </row>
        <row r="4556">
          <cell r="A4556" t="str">
            <v>V54</v>
          </cell>
          <cell r="B4556" t="str">
            <v>LT2A(II)</v>
          </cell>
          <cell r="C4556">
            <v>1632.45</v>
          </cell>
        </row>
        <row r="4557">
          <cell r="A4557" t="str">
            <v>L96</v>
          </cell>
          <cell r="B4557" t="str">
            <v>LT2A(II)</v>
          </cell>
          <cell r="C4557">
            <v>217.12</v>
          </cell>
        </row>
        <row r="4558">
          <cell r="A4558" t="str">
            <v>L97</v>
          </cell>
          <cell r="B4558" t="str">
            <v>LT2A(II)</v>
          </cell>
          <cell r="C4558">
            <v>325.31</v>
          </cell>
        </row>
        <row r="4559">
          <cell r="A4559" t="str">
            <v>L98</v>
          </cell>
          <cell r="B4559" t="str">
            <v>LT2A(II)</v>
          </cell>
          <cell r="C4559">
            <v>4.7300000000000004</v>
          </cell>
        </row>
        <row r="4560">
          <cell r="A4560" t="str">
            <v>L100</v>
          </cell>
          <cell r="B4560" t="str">
            <v>LT2A(II)</v>
          </cell>
          <cell r="C4560">
            <v>315.22000000000003</v>
          </cell>
        </row>
        <row r="4561">
          <cell r="A4561" t="str">
            <v>L101</v>
          </cell>
          <cell r="B4561" t="str">
            <v>LT2A(II)</v>
          </cell>
          <cell r="C4561">
            <v>-40.98</v>
          </cell>
        </row>
        <row r="4562">
          <cell r="A4562" t="str">
            <v>DLP56</v>
          </cell>
          <cell r="B4562" t="str">
            <v>LT2A(II)</v>
          </cell>
          <cell r="C4562">
            <v>0.75</v>
          </cell>
        </row>
        <row r="4563">
          <cell r="A4563" t="str">
            <v>DLP79</v>
          </cell>
          <cell r="B4563" t="str">
            <v>LT2A(II)</v>
          </cell>
          <cell r="C4563">
            <v>30.23</v>
          </cell>
        </row>
        <row r="4564">
          <cell r="A4564" t="str">
            <v>DLP7</v>
          </cell>
          <cell r="B4564" t="str">
            <v>LT2A(II)</v>
          </cell>
          <cell r="C4564">
            <v>0.26</v>
          </cell>
        </row>
        <row r="4565">
          <cell r="A4565" t="str">
            <v>DLP123</v>
          </cell>
          <cell r="B4565" t="str">
            <v>LT2A(II)</v>
          </cell>
          <cell r="C4565">
            <v>-2.33</v>
          </cell>
        </row>
        <row r="4566">
          <cell r="A4566" t="str">
            <v>DLP119</v>
          </cell>
          <cell r="B4566" t="str">
            <v>LT2A(II)</v>
          </cell>
          <cell r="C4566">
            <v>0.03</v>
          </cell>
        </row>
        <row r="4567">
          <cell r="A4567" t="str">
            <v>DLP38</v>
          </cell>
          <cell r="B4567" t="str">
            <v>LT2A(II)</v>
          </cell>
          <cell r="C4567">
            <v>549.61</v>
          </cell>
        </row>
        <row r="4568">
          <cell r="A4568" t="str">
            <v>DLP81</v>
          </cell>
          <cell r="B4568" t="str">
            <v>LT2A(II)</v>
          </cell>
          <cell r="C4568">
            <v>319.67</v>
          </cell>
        </row>
        <row r="4569">
          <cell r="A4569" t="str">
            <v>DLP24</v>
          </cell>
          <cell r="B4569" t="str">
            <v>LT2A(II)</v>
          </cell>
          <cell r="C4569">
            <v>-3.37</v>
          </cell>
        </row>
        <row r="4570">
          <cell r="A4570" t="str">
            <v>DLP13</v>
          </cell>
          <cell r="B4570" t="str">
            <v>LT2A(II)</v>
          </cell>
          <cell r="C4570">
            <v>425.21</v>
          </cell>
        </row>
        <row r="4571">
          <cell r="A4571" t="str">
            <v>VDPL11</v>
          </cell>
          <cell r="B4571" t="str">
            <v>LT2A(II)</v>
          </cell>
          <cell r="C4571">
            <v>3.46</v>
          </cell>
        </row>
        <row r="4572">
          <cell r="A4572" t="str">
            <v>VDPL13</v>
          </cell>
          <cell r="B4572" t="str">
            <v>LT2A(II)</v>
          </cell>
          <cell r="C4572">
            <v>62.94</v>
          </cell>
        </row>
        <row r="4573">
          <cell r="A4573" t="str">
            <v>VDPL40</v>
          </cell>
          <cell r="B4573" t="str">
            <v>LT2A(II)</v>
          </cell>
          <cell r="C4573">
            <v>35.07</v>
          </cell>
        </row>
        <row r="4574">
          <cell r="A4574" t="str">
            <v>VDPL12</v>
          </cell>
          <cell r="B4574" t="str">
            <v>LT2A(II)</v>
          </cell>
          <cell r="C4574">
            <v>1.43</v>
          </cell>
        </row>
        <row r="4575">
          <cell r="A4575" t="str">
            <v>VDPL52</v>
          </cell>
          <cell r="B4575" t="str">
            <v>LT2A(II)</v>
          </cell>
          <cell r="C4575">
            <v>1.4</v>
          </cell>
        </row>
        <row r="4576">
          <cell r="A4576" t="str">
            <v>L66</v>
          </cell>
          <cell r="B4576" t="str">
            <v>LT2A(II)</v>
          </cell>
          <cell r="C4576">
            <v>157.49</v>
          </cell>
        </row>
        <row r="4577">
          <cell r="A4577" t="str">
            <v>VDPL37</v>
          </cell>
          <cell r="B4577" t="str">
            <v>LT2A(II)</v>
          </cell>
          <cell r="C4577">
            <v>1.82</v>
          </cell>
        </row>
        <row r="4578">
          <cell r="A4578" t="str">
            <v>VDPL5</v>
          </cell>
          <cell r="B4578" t="str">
            <v>LT2A(II)</v>
          </cell>
          <cell r="C4578">
            <v>607.44000000000005</v>
          </cell>
        </row>
        <row r="4579">
          <cell r="A4579" t="str">
            <v>VDPL35</v>
          </cell>
          <cell r="B4579" t="str">
            <v>LT2A(II)</v>
          </cell>
          <cell r="C4579">
            <v>1.86</v>
          </cell>
        </row>
        <row r="4580">
          <cell r="A4580" t="str">
            <v>VDPL48</v>
          </cell>
          <cell r="B4580" t="str">
            <v>LT2A(II)</v>
          </cell>
          <cell r="C4580">
            <v>374.36</v>
          </cell>
        </row>
        <row r="4581">
          <cell r="A4581" t="str">
            <v>VDPL31</v>
          </cell>
          <cell r="B4581" t="str">
            <v>LT2A(II)</v>
          </cell>
          <cell r="C4581">
            <v>217.69</v>
          </cell>
        </row>
        <row r="4582">
          <cell r="A4582" t="str">
            <v>VDPL4</v>
          </cell>
          <cell r="B4582" t="str">
            <v>LT2A(II)</v>
          </cell>
          <cell r="C4582">
            <v>1237.45</v>
          </cell>
        </row>
        <row r="4583">
          <cell r="A4583" t="str">
            <v>VDPL28</v>
          </cell>
          <cell r="B4583" t="str">
            <v>LT2A(II)</v>
          </cell>
          <cell r="C4583">
            <v>61.25</v>
          </cell>
        </row>
        <row r="4584">
          <cell r="A4584" t="str">
            <v>VDPL56</v>
          </cell>
          <cell r="B4584" t="str">
            <v>LT2A(II)</v>
          </cell>
          <cell r="C4584">
            <v>147.36000000000001</v>
          </cell>
        </row>
        <row r="4585">
          <cell r="A4585" t="str">
            <v>HBBM57</v>
          </cell>
          <cell r="B4585" t="str">
            <v>LT2A(II)</v>
          </cell>
          <cell r="C4585">
            <v>15.15</v>
          </cell>
        </row>
        <row r="4586">
          <cell r="A4586" t="str">
            <v>HBBM83</v>
          </cell>
          <cell r="B4586" t="str">
            <v>LT2A(II)</v>
          </cell>
          <cell r="C4586">
            <v>1127.6099999999999</v>
          </cell>
        </row>
        <row r="4587">
          <cell r="A4587" t="str">
            <v>HBBM90</v>
          </cell>
          <cell r="B4587" t="str">
            <v>LT2A(II)</v>
          </cell>
          <cell r="C4587">
            <v>-3.59</v>
          </cell>
        </row>
        <row r="4588">
          <cell r="A4588" t="str">
            <v>HBBM46</v>
          </cell>
          <cell r="B4588" t="str">
            <v>LT2A(II)</v>
          </cell>
          <cell r="C4588">
            <v>-2.62</v>
          </cell>
        </row>
        <row r="4589">
          <cell r="A4589" t="str">
            <v>TML207</v>
          </cell>
          <cell r="B4589" t="str">
            <v>LT2A(II)</v>
          </cell>
          <cell r="C4589">
            <v>1444.88</v>
          </cell>
        </row>
        <row r="4590">
          <cell r="A4590" t="str">
            <v>KHL65</v>
          </cell>
          <cell r="B4590" t="str">
            <v>LT2A(II)</v>
          </cell>
          <cell r="C4590">
            <v>4635.6099999999997</v>
          </cell>
        </row>
        <row r="4591">
          <cell r="A4591" t="str">
            <v>KHL92</v>
          </cell>
          <cell r="B4591" t="str">
            <v>LT2A(II)</v>
          </cell>
          <cell r="C4591">
            <v>7255.61</v>
          </cell>
        </row>
        <row r="4592">
          <cell r="A4592" t="str">
            <v>V73</v>
          </cell>
          <cell r="B4592" t="str">
            <v>LT2A(II)</v>
          </cell>
          <cell r="C4592">
            <v>0.42</v>
          </cell>
        </row>
        <row r="4593">
          <cell r="A4593" t="str">
            <v>V329</v>
          </cell>
          <cell r="B4593" t="str">
            <v>LT2A(II)</v>
          </cell>
          <cell r="C4593">
            <v>-0.26</v>
          </cell>
        </row>
        <row r="4594">
          <cell r="A4594" t="str">
            <v>V94</v>
          </cell>
          <cell r="B4594" t="str">
            <v>LT2A(II)</v>
          </cell>
          <cell r="C4594">
            <v>2.83</v>
          </cell>
        </row>
        <row r="4595">
          <cell r="A4595" t="str">
            <v>SPL149</v>
          </cell>
          <cell r="B4595" t="str">
            <v>LT2A(II)</v>
          </cell>
          <cell r="C4595">
            <v>-138.06</v>
          </cell>
        </row>
        <row r="4596">
          <cell r="A4596" t="str">
            <v>SPL136</v>
          </cell>
          <cell r="B4596" t="str">
            <v>LT2A(II)</v>
          </cell>
          <cell r="C4596">
            <v>214.98</v>
          </cell>
        </row>
        <row r="4597">
          <cell r="A4597" t="str">
            <v>SPL154</v>
          </cell>
          <cell r="B4597" t="str">
            <v>LT2A(II)</v>
          </cell>
          <cell r="C4597">
            <v>688.5</v>
          </cell>
        </row>
        <row r="4598">
          <cell r="A4598" t="str">
            <v>SPL155</v>
          </cell>
          <cell r="B4598" t="str">
            <v>LT2A(II)</v>
          </cell>
          <cell r="C4598">
            <v>-45.03</v>
          </cell>
        </row>
        <row r="4599">
          <cell r="A4599" t="str">
            <v>MDHL21</v>
          </cell>
          <cell r="B4599" t="str">
            <v>LT2A(II)</v>
          </cell>
          <cell r="C4599">
            <v>131.08000000000001</v>
          </cell>
        </row>
        <row r="4600">
          <cell r="A4600" t="str">
            <v>MDHL23</v>
          </cell>
          <cell r="B4600" t="str">
            <v>LT2A(II)</v>
          </cell>
          <cell r="C4600">
            <v>284.63</v>
          </cell>
        </row>
        <row r="4601">
          <cell r="A4601" t="str">
            <v>MDHL27</v>
          </cell>
          <cell r="B4601" t="str">
            <v>LT2A(II)</v>
          </cell>
          <cell r="C4601">
            <v>-1.58</v>
          </cell>
        </row>
        <row r="4602">
          <cell r="A4602" t="str">
            <v>MDHL28</v>
          </cell>
          <cell r="B4602" t="str">
            <v>LT2A(II)</v>
          </cell>
          <cell r="C4602">
            <v>207.56</v>
          </cell>
        </row>
        <row r="4603">
          <cell r="A4603" t="str">
            <v>MDHL31</v>
          </cell>
          <cell r="B4603" t="str">
            <v>LT2A(II)</v>
          </cell>
          <cell r="C4603">
            <v>-4.25</v>
          </cell>
        </row>
        <row r="4604">
          <cell r="A4604" t="str">
            <v>MDHL32</v>
          </cell>
          <cell r="B4604" t="str">
            <v>LT2A(II)</v>
          </cell>
          <cell r="C4604">
            <v>2.83</v>
          </cell>
        </row>
        <row r="4605">
          <cell r="A4605" t="str">
            <v>MDHL34</v>
          </cell>
          <cell r="B4605" t="str">
            <v>LT2A(II)</v>
          </cell>
          <cell r="C4605">
            <v>30.2</v>
          </cell>
        </row>
        <row r="4606">
          <cell r="A4606" t="str">
            <v>MDHL35</v>
          </cell>
          <cell r="B4606" t="str">
            <v>LT2A(II)</v>
          </cell>
          <cell r="C4606">
            <v>196.91</v>
          </cell>
        </row>
        <row r="4607">
          <cell r="A4607" t="str">
            <v>L75</v>
          </cell>
          <cell r="B4607" t="str">
            <v>LT2A(II)</v>
          </cell>
          <cell r="C4607">
            <v>0.4</v>
          </cell>
        </row>
        <row r="4608">
          <cell r="A4608" t="str">
            <v>L90</v>
          </cell>
          <cell r="B4608" t="str">
            <v>LT2A(II)</v>
          </cell>
          <cell r="C4608">
            <v>-0.13</v>
          </cell>
        </row>
        <row r="4609">
          <cell r="A4609" t="str">
            <v>L84</v>
          </cell>
          <cell r="B4609" t="str">
            <v>LT2A(II)</v>
          </cell>
          <cell r="C4609">
            <v>0.35</v>
          </cell>
        </row>
        <row r="4610">
          <cell r="A4610" t="str">
            <v>L61</v>
          </cell>
          <cell r="B4610" t="str">
            <v>LT2A(II)</v>
          </cell>
          <cell r="C4610">
            <v>284.89999999999998</v>
          </cell>
        </row>
        <row r="4611">
          <cell r="A4611" t="str">
            <v>L55</v>
          </cell>
          <cell r="B4611" t="str">
            <v>LT2A(II)</v>
          </cell>
          <cell r="C4611">
            <v>255.74</v>
          </cell>
        </row>
        <row r="4612">
          <cell r="A4612" t="str">
            <v>L43</v>
          </cell>
          <cell r="B4612" t="str">
            <v>LT2A(II)</v>
          </cell>
          <cell r="C4612">
            <v>770.29</v>
          </cell>
        </row>
        <row r="4613">
          <cell r="A4613" t="str">
            <v>L60</v>
          </cell>
          <cell r="B4613" t="str">
            <v>LT2A(II)</v>
          </cell>
          <cell r="C4613">
            <v>182.54</v>
          </cell>
        </row>
        <row r="4614">
          <cell r="A4614" t="str">
            <v>L57</v>
          </cell>
          <cell r="B4614" t="str">
            <v>LT2A(II)</v>
          </cell>
          <cell r="C4614">
            <v>543.91999999999996</v>
          </cell>
        </row>
        <row r="4615">
          <cell r="A4615" t="str">
            <v>L70</v>
          </cell>
          <cell r="B4615" t="str">
            <v>LT2A(II)</v>
          </cell>
          <cell r="C4615">
            <v>91.98</v>
          </cell>
        </row>
        <row r="4616">
          <cell r="A4616" t="str">
            <v>L59</v>
          </cell>
          <cell r="B4616" t="str">
            <v>LT2A(II)</v>
          </cell>
          <cell r="C4616">
            <v>191.48</v>
          </cell>
        </row>
        <row r="4617">
          <cell r="A4617" t="str">
            <v>HBBM15</v>
          </cell>
          <cell r="B4617" t="str">
            <v>LT2A(II)</v>
          </cell>
          <cell r="C4617">
            <v>853.9</v>
          </cell>
        </row>
        <row r="4618">
          <cell r="A4618" t="str">
            <v>HBBM75</v>
          </cell>
          <cell r="B4618" t="str">
            <v>LT2A(II)</v>
          </cell>
          <cell r="C4618">
            <v>376.57</v>
          </cell>
        </row>
        <row r="4619">
          <cell r="A4619" t="str">
            <v>HBBM88</v>
          </cell>
          <cell r="B4619" t="str">
            <v>LT2A(II)</v>
          </cell>
          <cell r="C4619">
            <v>-8.6999999999999993</v>
          </cell>
        </row>
        <row r="4620">
          <cell r="A4620" t="str">
            <v>SPL52</v>
          </cell>
          <cell r="B4620" t="str">
            <v>LT2A(II)</v>
          </cell>
          <cell r="C4620">
            <v>8774.67</v>
          </cell>
        </row>
        <row r="4621">
          <cell r="A4621" t="str">
            <v>SPL70</v>
          </cell>
          <cell r="B4621" t="str">
            <v>LT2A(II)</v>
          </cell>
          <cell r="C4621">
            <v>196.06</v>
          </cell>
        </row>
        <row r="4622">
          <cell r="A4622" t="str">
            <v>V75</v>
          </cell>
          <cell r="B4622" t="str">
            <v>LT2A(II)</v>
          </cell>
          <cell r="C4622">
            <v>486.15</v>
          </cell>
        </row>
        <row r="4623">
          <cell r="A4623" t="str">
            <v>V320</v>
          </cell>
          <cell r="B4623" t="str">
            <v>LT2A(II)</v>
          </cell>
          <cell r="C4623">
            <v>625.54</v>
          </cell>
        </row>
        <row r="4624">
          <cell r="A4624" t="str">
            <v>V122</v>
          </cell>
          <cell r="B4624" t="str">
            <v>LT2A(II)</v>
          </cell>
          <cell r="C4624">
            <v>382.27</v>
          </cell>
        </row>
        <row r="4625">
          <cell r="A4625" t="str">
            <v>V62</v>
          </cell>
          <cell r="B4625" t="str">
            <v>LT2A(II)</v>
          </cell>
          <cell r="C4625">
            <v>253.01</v>
          </cell>
        </row>
        <row r="4626">
          <cell r="A4626" t="str">
            <v>V80</v>
          </cell>
          <cell r="B4626" t="str">
            <v>LT2A(II)</v>
          </cell>
          <cell r="C4626">
            <v>7.69</v>
          </cell>
        </row>
        <row r="4627">
          <cell r="A4627" t="str">
            <v>V385</v>
          </cell>
          <cell r="B4627" t="str">
            <v>LT2A(II)</v>
          </cell>
          <cell r="C4627">
            <v>278.92</v>
          </cell>
        </row>
        <row r="4628">
          <cell r="A4628" t="str">
            <v>V206</v>
          </cell>
          <cell r="B4628" t="str">
            <v>LT2A(II)</v>
          </cell>
          <cell r="C4628">
            <v>395.5</v>
          </cell>
        </row>
        <row r="4629">
          <cell r="A4629" t="str">
            <v>V259</v>
          </cell>
          <cell r="B4629" t="str">
            <v>LT2A(II)</v>
          </cell>
          <cell r="C4629">
            <v>-7.83</v>
          </cell>
        </row>
        <row r="4630">
          <cell r="A4630" t="str">
            <v>V196</v>
          </cell>
          <cell r="B4630" t="str">
            <v>LT2A(II)</v>
          </cell>
          <cell r="C4630">
            <v>1122.3399999999999</v>
          </cell>
        </row>
        <row r="4631">
          <cell r="A4631" t="str">
            <v>V85</v>
          </cell>
          <cell r="B4631" t="str">
            <v>LT2A(II)</v>
          </cell>
          <cell r="C4631">
            <v>207.38</v>
          </cell>
        </row>
        <row r="4632">
          <cell r="A4632" t="str">
            <v>V295</v>
          </cell>
          <cell r="B4632" t="str">
            <v>LT2A(II)</v>
          </cell>
          <cell r="C4632">
            <v>30.47</v>
          </cell>
        </row>
        <row r="4633">
          <cell r="A4633" t="str">
            <v>V8</v>
          </cell>
          <cell r="B4633" t="str">
            <v>LT2A(II)</v>
          </cell>
          <cell r="C4633">
            <v>190.29</v>
          </cell>
        </row>
        <row r="4634">
          <cell r="A4634" t="str">
            <v>V426</v>
          </cell>
          <cell r="B4634" t="str">
            <v>LT2A(II)</v>
          </cell>
          <cell r="C4634">
            <v>0.19</v>
          </cell>
        </row>
        <row r="4635">
          <cell r="A4635" t="str">
            <v>B193</v>
          </cell>
          <cell r="B4635" t="str">
            <v>LT2A(II)</v>
          </cell>
          <cell r="C4635">
            <v>463.81</v>
          </cell>
        </row>
        <row r="4636">
          <cell r="A4636" t="str">
            <v>B50</v>
          </cell>
          <cell r="B4636" t="str">
            <v>LT2A(II)</v>
          </cell>
          <cell r="C4636">
            <v>844.31</v>
          </cell>
        </row>
        <row r="4637">
          <cell r="A4637" t="str">
            <v>B150</v>
          </cell>
          <cell r="B4637" t="str">
            <v>LT2A(II)</v>
          </cell>
          <cell r="C4637">
            <v>-38.22</v>
          </cell>
        </row>
        <row r="4638">
          <cell r="A4638" t="str">
            <v>B292</v>
          </cell>
          <cell r="B4638" t="str">
            <v>LT2A(II)</v>
          </cell>
          <cell r="C4638">
            <v>525</v>
          </cell>
        </row>
        <row r="4639">
          <cell r="A4639" t="str">
            <v>B240</v>
          </cell>
          <cell r="B4639" t="str">
            <v>LT2A(II)</v>
          </cell>
          <cell r="C4639">
            <v>1391.96</v>
          </cell>
        </row>
        <row r="4640">
          <cell r="A4640" t="str">
            <v>DLP68</v>
          </cell>
          <cell r="B4640" t="str">
            <v>LT2A(II)</v>
          </cell>
          <cell r="C4640">
            <v>315.89999999999998</v>
          </cell>
        </row>
        <row r="4641">
          <cell r="A4641" t="str">
            <v>MDHL38</v>
          </cell>
          <cell r="B4641" t="str">
            <v>LT2A(II)</v>
          </cell>
          <cell r="C4641">
            <v>-498.58</v>
          </cell>
        </row>
        <row r="4642">
          <cell r="A4642" t="str">
            <v>MDHL39</v>
          </cell>
          <cell r="B4642" t="str">
            <v>LT2A(II)</v>
          </cell>
          <cell r="C4642">
            <v>425.87</v>
          </cell>
        </row>
        <row r="4643">
          <cell r="A4643" t="str">
            <v>MDHL40</v>
          </cell>
          <cell r="B4643" t="str">
            <v>LT2A(II)</v>
          </cell>
          <cell r="C4643">
            <v>0.11</v>
          </cell>
        </row>
        <row r="4644">
          <cell r="A4644" t="str">
            <v>MDHL42</v>
          </cell>
          <cell r="B4644" t="str">
            <v>LT2A(II)</v>
          </cell>
          <cell r="C4644">
            <v>108.51</v>
          </cell>
        </row>
        <row r="4645">
          <cell r="A4645" t="str">
            <v>MDHL44</v>
          </cell>
          <cell r="B4645" t="str">
            <v>LT2A(II)</v>
          </cell>
          <cell r="C4645">
            <v>306.83</v>
          </cell>
        </row>
        <row r="4646">
          <cell r="A4646" t="str">
            <v>MDHL45</v>
          </cell>
          <cell r="B4646" t="str">
            <v>LT2A(II)</v>
          </cell>
          <cell r="C4646">
            <v>0.34</v>
          </cell>
        </row>
        <row r="4647">
          <cell r="A4647" t="str">
            <v>MDHL47</v>
          </cell>
          <cell r="B4647" t="str">
            <v>LT2A(II)</v>
          </cell>
          <cell r="C4647">
            <v>214.63</v>
          </cell>
        </row>
        <row r="4648">
          <cell r="A4648" t="str">
            <v>AK155</v>
          </cell>
          <cell r="B4648" t="str">
            <v>LT2A(II)</v>
          </cell>
          <cell r="C4648">
            <v>0.3</v>
          </cell>
        </row>
        <row r="4649">
          <cell r="A4649" t="str">
            <v>V254</v>
          </cell>
          <cell r="B4649" t="str">
            <v>LT2A(II)</v>
          </cell>
          <cell r="C4649">
            <v>415.84</v>
          </cell>
        </row>
        <row r="4650">
          <cell r="A4650" t="str">
            <v>V26</v>
          </cell>
          <cell r="B4650" t="str">
            <v>LT2A(II)</v>
          </cell>
          <cell r="C4650">
            <v>649.65</v>
          </cell>
        </row>
        <row r="4651">
          <cell r="A4651" t="str">
            <v>V201</v>
          </cell>
          <cell r="B4651" t="str">
            <v>LT2A(II)</v>
          </cell>
          <cell r="C4651">
            <v>262.95999999999998</v>
          </cell>
        </row>
        <row r="4652">
          <cell r="A4652" t="str">
            <v>V7</v>
          </cell>
          <cell r="B4652" t="str">
            <v>LT2A(II)</v>
          </cell>
          <cell r="C4652">
            <v>1711.79</v>
          </cell>
        </row>
        <row r="4653">
          <cell r="A4653" t="str">
            <v>V27</v>
          </cell>
          <cell r="B4653" t="str">
            <v>LT2A(II)</v>
          </cell>
          <cell r="C4653">
            <v>148.28</v>
          </cell>
        </row>
        <row r="4654">
          <cell r="A4654" t="str">
            <v>SPL16</v>
          </cell>
          <cell r="B4654" t="str">
            <v>LT2A(II)</v>
          </cell>
          <cell r="C4654">
            <v>705.67</v>
          </cell>
        </row>
        <row r="4655">
          <cell r="A4655" t="str">
            <v>SPL74</v>
          </cell>
          <cell r="B4655" t="str">
            <v>LT2A(II)</v>
          </cell>
          <cell r="C4655">
            <v>88.4</v>
          </cell>
        </row>
        <row r="4656">
          <cell r="A4656" t="str">
            <v>SPL73</v>
          </cell>
          <cell r="B4656" t="str">
            <v>LT2A(II)</v>
          </cell>
          <cell r="C4656">
            <v>12637.19</v>
          </cell>
        </row>
        <row r="4657">
          <cell r="A4657" t="str">
            <v>SPL71</v>
          </cell>
          <cell r="B4657" t="str">
            <v>LT2A(II)</v>
          </cell>
          <cell r="C4657">
            <v>10.34</v>
          </cell>
        </row>
        <row r="4658">
          <cell r="A4658" t="str">
            <v>SPL89</v>
          </cell>
          <cell r="B4658" t="str">
            <v>LT2A(II)</v>
          </cell>
          <cell r="C4658">
            <v>3738.54</v>
          </cell>
        </row>
        <row r="4659">
          <cell r="A4659" t="str">
            <v>SPL36</v>
          </cell>
          <cell r="B4659" t="str">
            <v>LT2A(II)</v>
          </cell>
          <cell r="C4659">
            <v>14356.47</v>
          </cell>
        </row>
        <row r="4660">
          <cell r="A4660" t="str">
            <v>L103</v>
          </cell>
          <cell r="B4660" t="str">
            <v>LT2A(II)</v>
          </cell>
          <cell r="C4660">
            <v>-0.41</v>
          </cell>
        </row>
        <row r="4661">
          <cell r="A4661" t="str">
            <v>L104</v>
          </cell>
          <cell r="B4661" t="str">
            <v>LT2A(II)</v>
          </cell>
          <cell r="C4661">
            <v>103.94</v>
          </cell>
        </row>
        <row r="4662">
          <cell r="A4662" t="str">
            <v>L105</v>
          </cell>
          <cell r="B4662" t="str">
            <v>LT2A(II)</v>
          </cell>
          <cell r="C4662">
            <v>324.89999999999998</v>
          </cell>
        </row>
        <row r="4663">
          <cell r="A4663" t="str">
            <v>L106</v>
          </cell>
          <cell r="B4663" t="str">
            <v>LT2A(II)</v>
          </cell>
          <cell r="C4663">
            <v>162.58000000000001</v>
          </cell>
        </row>
        <row r="4664">
          <cell r="A4664" t="str">
            <v>DLP73</v>
          </cell>
          <cell r="B4664" t="str">
            <v>LT2A(II)</v>
          </cell>
          <cell r="C4664">
            <v>334.64</v>
          </cell>
        </row>
        <row r="4665">
          <cell r="A4665" t="str">
            <v>SPL102</v>
          </cell>
          <cell r="B4665" t="str">
            <v>LT2A(II)</v>
          </cell>
          <cell r="C4665">
            <v>2353.9499999999998</v>
          </cell>
        </row>
        <row r="4666">
          <cell r="A4666" t="str">
            <v>SPL103</v>
          </cell>
          <cell r="B4666" t="str">
            <v>LT2A(II)</v>
          </cell>
          <cell r="C4666">
            <v>20600.5</v>
          </cell>
        </row>
        <row r="4667">
          <cell r="A4667" t="str">
            <v>SPL104</v>
          </cell>
          <cell r="B4667" t="str">
            <v>LT2A(II)</v>
          </cell>
          <cell r="C4667">
            <v>119.12</v>
          </cell>
        </row>
        <row r="4668">
          <cell r="A4668" t="str">
            <v>SPL83</v>
          </cell>
          <cell r="B4668" t="str">
            <v>LT2A(II)</v>
          </cell>
          <cell r="C4668">
            <v>2918.8</v>
          </cell>
        </row>
        <row r="4669">
          <cell r="A4669" t="str">
            <v>SPL12</v>
          </cell>
          <cell r="B4669" t="str">
            <v>LT2A(II)</v>
          </cell>
          <cell r="C4669">
            <v>13833.54</v>
          </cell>
        </row>
        <row r="4670">
          <cell r="A4670" t="str">
            <v>SPL84</v>
          </cell>
          <cell r="B4670" t="str">
            <v>LT2A(II)</v>
          </cell>
          <cell r="C4670">
            <v>5560.63</v>
          </cell>
        </row>
        <row r="4671">
          <cell r="A4671" t="str">
            <v>L107</v>
          </cell>
          <cell r="B4671" t="str">
            <v>LT2A(II)</v>
          </cell>
          <cell r="C4671">
            <v>192.27</v>
          </cell>
        </row>
        <row r="4672">
          <cell r="A4672" t="str">
            <v>L58</v>
          </cell>
          <cell r="B4672" t="str">
            <v>LT2A(II)</v>
          </cell>
          <cell r="C4672">
            <v>-0.23</v>
          </cell>
        </row>
        <row r="4673">
          <cell r="A4673" t="str">
            <v>MDHL2</v>
          </cell>
          <cell r="B4673" t="str">
            <v>LT2A(II)</v>
          </cell>
          <cell r="C4673">
            <v>0.23</v>
          </cell>
        </row>
        <row r="4674">
          <cell r="A4674" t="str">
            <v>MDHL4</v>
          </cell>
          <cell r="B4674" t="str">
            <v>LT2A(II)</v>
          </cell>
          <cell r="C4674">
            <v>1239.56</v>
          </cell>
        </row>
        <row r="4675">
          <cell r="A4675" t="str">
            <v>MDHL5</v>
          </cell>
          <cell r="B4675" t="str">
            <v>LT2A(II)</v>
          </cell>
          <cell r="C4675">
            <v>-0.44</v>
          </cell>
        </row>
        <row r="4676">
          <cell r="A4676" t="str">
            <v>MDHL11</v>
          </cell>
          <cell r="B4676" t="str">
            <v>LT2A(II)</v>
          </cell>
          <cell r="C4676">
            <v>424.43</v>
          </cell>
        </row>
        <row r="4677">
          <cell r="A4677" t="str">
            <v>MDHL12</v>
          </cell>
          <cell r="B4677" t="str">
            <v>LT2A(II)</v>
          </cell>
          <cell r="C4677">
            <v>154.6</v>
          </cell>
        </row>
        <row r="4678">
          <cell r="A4678" t="str">
            <v>MDHL13</v>
          </cell>
          <cell r="B4678" t="str">
            <v>LT2A(II)</v>
          </cell>
          <cell r="C4678">
            <v>614.09</v>
          </cell>
        </row>
        <row r="4679">
          <cell r="A4679" t="str">
            <v>MDHL15</v>
          </cell>
          <cell r="B4679" t="str">
            <v>LT2A(II)</v>
          </cell>
          <cell r="C4679">
            <v>698.73</v>
          </cell>
        </row>
        <row r="4680">
          <cell r="A4680" t="str">
            <v>MDHL16</v>
          </cell>
          <cell r="B4680" t="str">
            <v>LT2A(II)</v>
          </cell>
          <cell r="C4680">
            <v>107.06</v>
          </cell>
        </row>
        <row r="4681">
          <cell r="A4681" t="str">
            <v>MDHL18</v>
          </cell>
          <cell r="B4681" t="str">
            <v>LT2A(II)</v>
          </cell>
          <cell r="C4681">
            <v>0.21</v>
          </cell>
        </row>
        <row r="4682">
          <cell r="A4682" t="str">
            <v>DLP97</v>
          </cell>
          <cell r="B4682" t="str">
            <v>LT2A(II)</v>
          </cell>
          <cell r="C4682">
            <v>497.11</v>
          </cell>
        </row>
        <row r="4683">
          <cell r="A4683" t="str">
            <v>DLP45</v>
          </cell>
          <cell r="B4683" t="str">
            <v>LT2A(II)</v>
          </cell>
          <cell r="C4683">
            <v>-0.53</v>
          </cell>
        </row>
        <row r="4684">
          <cell r="A4684" t="str">
            <v>DLP106</v>
          </cell>
          <cell r="B4684" t="str">
            <v>LT2A(II)</v>
          </cell>
          <cell r="C4684">
            <v>0.28000000000000003</v>
          </cell>
        </row>
        <row r="4685">
          <cell r="A4685" t="str">
            <v>DLP98</v>
          </cell>
          <cell r="B4685" t="str">
            <v>LT2A(II)</v>
          </cell>
          <cell r="C4685">
            <v>21.93</v>
          </cell>
        </row>
        <row r="4686">
          <cell r="A4686" t="str">
            <v>DLP54</v>
          </cell>
          <cell r="B4686" t="str">
            <v>LT2A(II)</v>
          </cell>
          <cell r="C4686">
            <v>397.74</v>
          </cell>
        </row>
        <row r="4687">
          <cell r="A4687" t="str">
            <v>DLP61</v>
          </cell>
          <cell r="B4687" t="str">
            <v>LT2A(II)</v>
          </cell>
          <cell r="C4687">
            <v>437.21</v>
          </cell>
        </row>
        <row r="4688">
          <cell r="A4688" t="str">
            <v>DLP6</v>
          </cell>
          <cell r="B4688" t="str">
            <v>LT2A(II)</v>
          </cell>
          <cell r="C4688">
            <v>-4.7699999999999996</v>
          </cell>
        </row>
        <row r="4689">
          <cell r="A4689" t="str">
            <v>DLP64</v>
          </cell>
          <cell r="B4689" t="str">
            <v>LT2A(II)</v>
          </cell>
          <cell r="C4689">
            <v>-8.59</v>
          </cell>
        </row>
        <row r="4690">
          <cell r="A4690" t="str">
            <v>DLP23</v>
          </cell>
          <cell r="B4690" t="str">
            <v>LT2A(II)</v>
          </cell>
          <cell r="C4690">
            <v>0.93</v>
          </cell>
        </row>
        <row r="4691">
          <cell r="A4691" t="str">
            <v>DLP46</v>
          </cell>
          <cell r="B4691" t="str">
            <v>LT2A(II)</v>
          </cell>
          <cell r="C4691">
            <v>172.69</v>
          </cell>
        </row>
        <row r="4692">
          <cell r="A4692" t="str">
            <v>DLP75</v>
          </cell>
          <cell r="B4692" t="str">
            <v>LT2A(II)</v>
          </cell>
          <cell r="C4692">
            <v>166.82</v>
          </cell>
        </row>
        <row r="4693">
          <cell r="A4693" t="str">
            <v>DLP18</v>
          </cell>
          <cell r="B4693" t="str">
            <v>LT2A(II)</v>
          </cell>
          <cell r="C4693">
            <v>-358.37</v>
          </cell>
        </row>
        <row r="4694">
          <cell r="A4694" t="str">
            <v>DLP37</v>
          </cell>
          <cell r="B4694" t="str">
            <v>LT2A(II)</v>
          </cell>
          <cell r="C4694">
            <v>143.94999999999999</v>
          </cell>
        </row>
        <row r="4695">
          <cell r="A4695" t="str">
            <v>DLP93</v>
          </cell>
          <cell r="B4695" t="str">
            <v>LT2A(II)</v>
          </cell>
          <cell r="C4695">
            <v>121.72</v>
          </cell>
        </row>
        <row r="4696">
          <cell r="A4696" t="str">
            <v>VDPL71</v>
          </cell>
          <cell r="B4696" t="str">
            <v>LT2A(II)</v>
          </cell>
          <cell r="C4696">
            <v>787.48</v>
          </cell>
        </row>
        <row r="4697">
          <cell r="A4697" t="str">
            <v>VDPL72</v>
          </cell>
          <cell r="B4697" t="str">
            <v>LT2A(II)</v>
          </cell>
          <cell r="C4697">
            <v>1651.85</v>
          </cell>
        </row>
        <row r="4698">
          <cell r="A4698" t="str">
            <v>HAEH84</v>
          </cell>
          <cell r="B4698" t="str">
            <v>LT2A(II)</v>
          </cell>
          <cell r="C4698">
            <v>69.5</v>
          </cell>
        </row>
        <row r="4699">
          <cell r="A4699" t="str">
            <v>V224</v>
          </cell>
          <cell r="B4699" t="str">
            <v>LT2A(II)</v>
          </cell>
          <cell r="C4699">
            <v>2760.26</v>
          </cell>
        </row>
        <row r="4700">
          <cell r="A4700" t="str">
            <v>V211</v>
          </cell>
          <cell r="B4700" t="str">
            <v>LT2A(II)</v>
          </cell>
          <cell r="C4700">
            <v>-2.91</v>
          </cell>
        </row>
        <row r="4701">
          <cell r="A4701" t="str">
            <v>V173</v>
          </cell>
          <cell r="B4701" t="str">
            <v>LT2A(II)</v>
          </cell>
          <cell r="C4701">
            <v>134.78</v>
          </cell>
        </row>
        <row r="4702">
          <cell r="A4702" t="str">
            <v>V272</v>
          </cell>
          <cell r="B4702" t="str">
            <v>LT2A(II)</v>
          </cell>
          <cell r="C4702">
            <v>-0.82</v>
          </cell>
        </row>
        <row r="4703">
          <cell r="A4703" t="str">
            <v>V167</v>
          </cell>
          <cell r="B4703" t="str">
            <v>LT2A(II)</v>
          </cell>
          <cell r="C4703">
            <v>1313.83</v>
          </cell>
        </row>
        <row r="4704">
          <cell r="A4704" t="str">
            <v>V5</v>
          </cell>
          <cell r="B4704" t="str">
            <v>LT2A(II)</v>
          </cell>
          <cell r="C4704">
            <v>399.1</v>
          </cell>
        </row>
        <row r="4705">
          <cell r="A4705" t="str">
            <v>V161</v>
          </cell>
          <cell r="B4705" t="str">
            <v>LT2A(II)</v>
          </cell>
          <cell r="C4705">
            <v>84.02</v>
          </cell>
        </row>
        <row r="4706">
          <cell r="A4706" t="str">
            <v>V30</v>
          </cell>
          <cell r="B4706" t="str">
            <v>LT2A(II)</v>
          </cell>
          <cell r="C4706">
            <v>24.84</v>
          </cell>
        </row>
        <row r="4707">
          <cell r="A4707" t="str">
            <v>B251</v>
          </cell>
          <cell r="B4707" t="str">
            <v>LT2A(II)</v>
          </cell>
          <cell r="C4707">
            <v>-13.75</v>
          </cell>
        </row>
        <row r="4708">
          <cell r="A4708" t="str">
            <v>TML293</v>
          </cell>
          <cell r="B4708" t="str">
            <v>LT2A(II)</v>
          </cell>
          <cell r="C4708">
            <v>508.7</v>
          </cell>
        </row>
        <row r="4709">
          <cell r="A4709" t="str">
            <v>TML325</v>
          </cell>
          <cell r="B4709" t="str">
            <v>LT2A(II)</v>
          </cell>
          <cell r="C4709">
            <v>815.16</v>
          </cell>
        </row>
        <row r="4710">
          <cell r="A4710" t="str">
            <v>DLP58</v>
          </cell>
          <cell r="B4710" t="str">
            <v>LT2A(II)</v>
          </cell>
          <cell r="C4710">
            <v>226.88</v>
          </cell>
        </row>
        <row r="4711">
          <cell r="A4711" t="str">
            <v>DLP115</v>
          </cell>
          <cell r="B4711" t="str">
            <v>LT2A(II)</v>
          </cell>
          <cell r="C4711">
            <v>569.75</v>
          </cell>
        </row>
        <row r="4712">
          <cell r="A4712" t="str">
            <v>MDHL20</v>
          </cell>
          <cell r="B4712" t="str">
            <v>LT2A(II)</v>
          </cell>
          <cell r="C4712">
            <v>515.98</v>
          </cell>
        </row>
        <row r="4713">
          <cell r="A4713" t="str">
            <v>SPL15</v>
          </cell>
          <cell r="B4713" t="str">
            <v>LT2A(II)</v>
          </cell>
          <cell r="C4713">
            <v>278.14999999999998</v>
          </cell>
        </row>
        <row r="4714">
          <cell r="A4714" t="str">
            <v>SPL156</v>
          </cell>
          <cell r="B4714" t="str">
            <v>LT2A(II)</v>
          </cell>
          <cell r="C4714">
            <v>11736.4</v>
          </cell>
        </row>
        <row r="4715">
          <cell r="A4715" t="str">
            <v>SPL157</v>
          </cell>
          <cell r="B4715" t="str">
            <v>LT2A(II)</v>
          </cell>
          <cell r="C4715">
            <v>530.1</v>
          </cell>
        </row>
        <row r="4716">
          <cell r="A4716" t="str">
            <v>SPL158</v>
          </cell>
          <cell r="B4716" t="str">
            <v>LT2A(II)</v>
          </cell>
          <cell r="C4716">
            <v>388.29</v>
          </cell>
        </row>
        <row r="4717">
          <cell r="A4717" t="str">
            <v>SPL165</v>
          </cell>
          <cell r="B4717" t="str">
            <v>LT2A(II)</v>
          </cell>
          <cell r="C4717">
            <v>142.72999999999999</v>
          </cell>
        </row>
        <row r="4718">
          <cell r="A4718" t="str">
            <v>SPL172</v>
          </cell>
          <cell r="B4718" t="str">
            <v>LT2A(II)</v>
          </cell>
          <cell r="C4718">
            <v>349.45</v>
          </cell>
        </row>
        <row r="4719">
          <cell r="A4719" t="str">
            <v>AEH112</v>
          </cell>
          <cell r="B4719" t="str">
            <v>LT2A(II)</v>
          </cell>
          <cell r="C4719">
            <v>0.35</v>
          </cell>
        </row>
        <row r="4720">
          <cell r="A4720" t="str">
            <v>V43</v>
          </cell>
          <cell r="B4720" t="str">
            <v>LT2A(II)</v>
          </cell>
          <cell r="C4720">
            <v>702.45</v>
          </cell>
        </row>
        <row r="4721">
          <cell r="A4721" t="str">
            <v>V99</v>
          </cell>
          <cell r="B4721" t="str">
            <v>LT2A(II)</v>
          </cell>
          <cell r="C4721">
            <v>36.08</v>
          </cell>
        </row>
        <row r="4722">
          <cell r="A4722" t="str">
            <v>V187</v>
          </cell>
          <cell r="B4722" t="str">
            <v>LT2A(II)</v>
          </cell>
          <cell r="C4722">
            <v>0.12</v>
          </cell>
        </row>
        <row r="4723">
          <cell r="A4723" t="str">
            <v>V41</v>
          </cell>
          <cell r="B4723" t="str">
            <v>LT2A(II)</v>
          </cell>
          <cell r="C4723">
            <v>-7955.68</v>
          </cell>
        </row>
        <row r="4724">
          <cell r="A4724" t="str">
            <v>V395</v>
          </cell>
          <cell r="B4724" t="str">
            <v>LT2A(II)</v>
          </cell>
          <cell r="C4724">
            <v>0.51</v>
          </cell>
        </row>
        <row r="4725">
          <cell r="A4725" t="str">
            <v>V324</v>
          </cell>
          <cell r="B4725" t="str">
            <v>LT2A(II)</v>
          </cell>
          <cell r="C4725">
            <v>1364.71</v>
          </cell>
        </row>
        <row r="4726">
          <cell r="A4726" t="str">
            <v>V61</v>
          </cell>
          <cell r="B4726" t="str">
            <v>LT2A(II)</v>
          </cell>
          <cell r="C4726">
            <v>0.9</v>
          </cell>
        </row>
        <row r="4727">
          <cell r="A4727" t="str">
            <v>B18</v>
          </cell>
          <cell r="B4727" t="str">
            <v>LT2A(II)</v>
          </cell>
          <cell r="C4727">
            <v>311.19</v>
          </cell>
        </row>
        <row r="4728">
          <cell r="A4728" t="str">
            <v>B33</v>
          </cell>
          <cell r="B4728" t="str">
            <v>LT2A(II)</v>
          </cell>
          <cell r="C4728">
            <v>161.80000000000001</v>
          </cell>
        </row>
        <row r="4729">
          <cell r="A4729" t="str">
            <v>B38</v>
          </cell>
          <cell r="B4729" t="str">
            <v>LT2A(II)</v>
          </cell>
          <cell r="C4729">
            <v>174.9</v>
          </cell>
        </row>
        <row r="4730">
          <cell r="A4730" t="str">
            <v>B242</v>
          </cell>
          <cell r="B4730" t="str">
            <v>LT2A(II)</v>
          </cell>
          <cell r="C4730">
            <v>184.37</v>
          </cell>
        </row>
        <row r="4731">
          <cell r="A4731" t="str">
            <v>B95</v>
          </cell>
          <cell r="B4731" t="str">
            <v>LT2A(II)</v>
          </cell>
          <cell r="C4731">
            <v>184.39</v>
          </cell>
        </row>
        <row r="4732">
          <cell r="A4732" t="str">
            <v>B19</v>
          </cell>
          <cell r="B4732" t="str">
            <v>LT2A(II)</v>
          </cell>
          <cell r="C4732">
            <v>166.24</v>
          </cell>
        </row>
        <row r="4733">
          <cell r="A4733" t="str">
            <v>B39</v>
          </cell>
          <cell r="B4733" t="str">
            <v>LT2A(II)</v>
          </cell>
          <cell r="C4733">
            <v>256.39999999999998</v>
          </cell>
        </row>
        <row r="4734">
          <cell r="A4734" t="str">
            <v>B278</v>
          </cell>
          <cell r="B4734" t="str">
            <v>LT2A(II)</v>
          </cell>
          <cell r="C4734">
            <v>-0.5</v>
          </cell>
        </row>
        <row r="4735">
          <cell r="A4735" t="str">
            <v>B10</v>
          </cell>
          <cell r="B4735" t="str">
            <v>LT2A(II)</v>
          </cell>
          <cell r="C4735">
            <v>8.16</v>
          </cell>
        </row>
        <row r="4736">
          <cell r="A4736" t="str">
            <v>B4</v>
          </cell>
          <cell r="B4736" t="str">
            <v>LT2A(II)</v>
          </cell>
          <cell r="C4736">
            <v>-0.11</v>
          </cell>
        </row>
        <row r="4737">
          <cell r="A4737" t="str">
            <v>TML336</v>
          </cell>
          <cell r="B4737" t="str">
            <v>LT2A(II)</v>
          </cell>
          <cell r="C4737">
            <v>2.8</v>
          </cell>
        </row>
        <row r="4738">
          <cell r="A4738" t="str">
            <v>TML134</v>
          </cell>
          <cell r="B4738" t="str">
            <v>LT2A(II)</v>
          </cell>
          <cell r="C4738">
            <v>418.85</v>
          </cell>
        </row>
        <row r="4739">
          <cell r="A4739" t="str">
            <v>TML316</v>
          </cell>
          <cell r="B4739" t="str">
            <v>LT2A(II)</v>
          </cell>
          <cell r="C4739">
            <v>0.2</v>
          </cell>
        </row>
        <row r="4740">
          <cell r="A4740" t="str">
            <v>TML322</v>
          </cell>
          <cell r="B4740" t="str">
            <v>LT2A(II)</v>
          </cell>
          <cell r="C4740">
            <v>1922.3</v>
          </cell>
        </row>
        <row r="4741">
          <cell r="A4741" t="str">
            <v>TML332</v>
          </cell>
          <cell r="B4741" t="str">
            <v>LT2A(II)</v>
          </cell>
          <cell r="C4741">
            <v>1301.05</v>
          </cell>
        </row>
        <row r="4742">
          <cell r="A4742" t="str">
            <v>TML314</v>
          </cell>
          <cell r="B4742" t="str">
            <v>LT2A(II)</v>
          </cell>
          <cell r="C4742">
            <v>262.73</v>
          </cell>
        </row>
        <row r="4743">
          <cell r="A4743" t="str">
            <v>TML319</v>
          </cell>
          <cell r="B4743" t="str">
            <v>LT2A(II)</v>
          </cell>
          <cell r="C4743">
            <v>524.30999999999995</v>
          </cell>
        </row>
        <row r="4744">
          <cell r="A4744" t="str">
            <v>TML323</v>
          </cell>
          <cell r="B4744" t="str">
            <v>LT2A(II)</v>
          </cell>
          <cell r="C4744">
            <v>1165.74</v>
          </cell>
        </row>
        <row r="4745">
          <cell r="A4745" t="str">
            <v>HAEH114</v>
          </cell>
          <cell r="B4745" t="str">
            <v>LT2A(II)</v>
          </cell>
          <cell r="C4745">
            <v>1.1399999999999999</v>
          </cell>
        </row>
        <row r="4746">
          <cell r="A4746" t="str">
            <v>AEH65</v>
          </cell>
          <cell r="B4746" t="str">
            <v>LT2A(II)</v>
          </cell>
          <cell r="C4746">
            <v>1421.42</v>
          </cell>
        </row>
        <row r="4747">
          <cell r="A4747" t="str">
            <v>AEH101</v>
          </cell>
          <cell r="B4747" t="str">
            <v>LT2A(II)</v>
          </cell>
          <cell r="C4747">
            <v>-0.3</v>
          </cell>
        </row>
        <row r="4748">
          <cell r="A4748" t="str">
            <v>AEH228</v>
          </cell>
          <cell r="B4748" t="str">
            <v>LT2A(II)</v>
          </cell>
          <cell r="C4748">
            <v>-1050.54</v>
          </cell>
        </row>
        <row r="4749">
          <cell r="A4749" t="str">
            <v>AEH262</v>
          </cell>
          <cell r="B4749" t="str">
            <v>LT2A(II)</v>
          </cell>
          <cell r="C4749">
            <v>1295.49</v>
          </cell>
        </row>
        <row r="4750">
          <cell r="A4750" t="str">
            <v>AEH311</v>
          </cell>
          <cell r="B4750" t="str">
            <v>LT2A(II)</v>
          </cell>
          <cell r="C4750">
            <v>-0.33</v>
          </cell>
        </row>
        <row r="4751">
          <cell r="A4751" t="str">
            <v>B234</v>
          </cell>
          <cell r="B4751" t="str">
            <v>LT2A(II)</v>
          </cell>
          <cell r="C4751">
            <v>31.76</v>
          </cell>
        </row>
        <row r="4752">
          <cell r="A4752" t="str">
            <v>B125</v>
          </cell>
          <cell r="B4752" t="str">
            <v>LT2A(II)</v>
          </cell>
          <cell r="C4752">
            <v>200.12</v>
          </cell>
        </row>
        <row r="4753">
          <cell r="A4753" t="str">
            <v>B289</v>
          </cell>
          <cell r="B4753" t="str">
            <v>LT2A(II)</v>
          </cell>
          <cell r="C4753">
            <v>397.18</v>
          </cell>
        </row>
        <row r="4754">
          <cell r="A4754" t="str">
            <v>B192</v>
          </cell>
          <cell r="B4754" t="str">
            <v>LT2A(II)</v>
          </cell>
          <cell r="C4754">
            <v>319.73</v>
          </cell>
        </row>
        <row r="4755">
          <cell r="A4755" t="str">
            <v>B313</v>
          </cell>
          <cell r="B4755" t="str">
            <v>LT2A(II)</v>
          </cell>
          <cell r="C4755">
            <v>298.95</v>
          </cell>
        </row>
        <row r="4756">
          <cell r="A4756" t="str">
            <v>B184</v>
          </cell>
          <cell r="B4756" t="str">
            <v>LT2A(II)</v>
          </cell>
          <cell r="C4756">
            <v>1059.3699999999999</v>
          </cell>
        </row>
        <row r="4757">
          <cell r="A4757" t="str">
            <v>B185</v>
          </cell>
          <cell r="B4757" t="str">
            <v>LT2A(II)</v>
          </cell>
          <cell r="C4757">
            <v>294.12</v>
          </cell>
        </row>
        <row r="4758">
          <cell r="A4758" t="str">
            <v>B341</v>
          </cell>
          <cell r="B4758" t="str">
            <v>LT2A(II)</v>
          </cell>
          <cell r="C4758">
            <v>882.82</v>
          </cell>
        </row>
        <row r="4759">
          <cell r="A4759" t="str">
            <v>B196</v>
          </cell>
          <cell r="B4759" t="str">
            <v>LT2A(II)</v>
          </cell>
          <cell r="C4759">
            <v>356.91</v>
          </cell>
        </row>
        <row r="4760">
          <cell r="A4760" t="str">
            <v>B357</v>
          </cell>
          <cell r="B4760" t="str">
            <v>LT2A(II)</v>
          </cell>
          <cell r="C4760">
            <v>452.13</v>
          </cell>
        </row>
        <row r="4761">
          <cell r="A4761" t="str">
            <v>B252</v>
          </cell>
          <cell r="B4761" t="str">
            <v>LT2A(II)</v>
          </cell>
          <cell r="C4761">
            <v>301.26</v>
          </cell>
        </row>
        <row r="4762">
          <cell r="A4762" t="str">
            <v>B254</v>
          </cell>
          <cell r="B4762" t="str">
            <v>LT2A(II)</v>
          </cell>
          <cell r="C4762">
            <v>815.29</v>
          </cell>
        </row>
        <row r="4763">
          <cell r="A4763" t="str">
            <v>HBBM17</v>
          </cell>
          <cell r="B4763" t="str">
            <v>LT2A(II)</v>
          </cell>
          <cell r="C4763">
            <v>391.06</v>
          </cell>
        </row>
        <row r="4764">
          <cell r="A4764" t="str">
            <v>HBBM5</v>
          </cell>
          <cell r="B4764" t="str">
            <v>LT2A(II)</v>
          </cell>
          <cell r="C4764">
            <v>1056.57</v>
          </cell>
        </row>
        <row r="4765">
          <cell r="A4765" t="str">
            <v>SPL160</v>
          </cell>
          <cell r="B4765" t="str">
            <v>LT2A(II)</v>
          </cell>
          <cell r="C4765">
            <v>8.1300000000000008</v>
          </cell>
        </row>
        <row r="4766">
          <cell r="A4766" t="str">
            <v>SPL178</v>
          </cell>
          <cell r="B4766" t="str">
            <v>LT2A(II)</v>
          </cell>
          <cell r="C4766">
            <v>15353.67</v>
          </cell>
        </row>
        <row r="4767">
          <cell r="A4767" t="str">
            <v>SPL180</v>
          </cell>
          <cell r="B4767" t="str">
            <v>LT2A(II)</v>
          </cell>
          <cell r="C4767">
            <v>1332.49</v>
          </cell>
        </row>
        <row r="4768">
          <cell r="A4768" t="str">
            <v>SPL193</v>
          </cell>
          <cell r="B4768" t="str">
            <v>LT2A(II)</v>
          </cell>
          <cell r="C4768">
            <v>182.4</v>
          </cell>
        </row>
        <row r="4769">
          <cell r="A4769" t="str">
            <v>SPL63</v>
          </cell>
          <cell r="B4769" t="str">
            <v>LT2A(II)</v>
          </cell>
          <cell r="C4769">
            <v>15801.99</v>
          </cell>
        </row>
        <row r="4770">
          <cell r="A4770" t="str">
            <v>SPL198</v>
          </cell>
          <cell r="B4770" t="str">
            <v>LT2A(II)</v>
          </cell>
          <cell r="C4770">
            <v>1126.49</v>
          </cell>
        </row>
        <row r="4771">
          <cell r="A4771" t="str">
            <v>HBBM58</v>
          </cell>
          <cell r="B4771" t="str">
            <v>LT2A(II)</v>
          </cell>
          <cell r="C4771">
            <v>347.71</v>
          </cell>
        </row>
        <row r="4772">
          <cell r="A4772" t="str">
            <v>HBBM80</v>
          </cell>
          <cell r="B4772" t="str">
            <v>LT2A(II)</v>
          </cell>
          <cell r="C4772">
            <v>738.1</v>
          </cell>
        </row>
        <row r="4773">
          <cell r="A4773" t="str">
            <v>HBBM49</v>
          </cell>
          <cell r="B4773" t="str">
            <v>LT2A(II)</v>
          </cell>
          <cell r="C4773">
            <v>446.28</v>
          </cell>
        </row>
        <row r="4774">
          <cell r="A4774" t="str">
            <v>HBBM79</v>
          </cell>
          <cell r="B4774" t="str">
            <v>LT2A(II)</v>
          </cell>
          <cell r="C4774">
            <v>332.46</v>
          </cell>
        </row>
        <row r="4775">
          <cell r="A4775" t="str">
            <v>HBBM86</v>
          </cell>
          <cell r="B4775" t="str">
            <v>LT2A(II)</v>
          </cell>
          <cell r="C4775">
            <v>1912.01</v>
          </cell>
        </row>
        <row r="4776">
          <cell r="A4776" t="str">
            <v>B6</v>
          </cell>
          <cell r="B4776" t="str">
            <v>LT2A(II)</v>
          </cell>
          <cell r="C4776">
            <v>7.75</v>
          </cell>
        </row>
        <row r="4777">
          <cell r="A4777" t="str">
            <v>B7</v>
          </cell>
          <cell r="B4777" t="str">
            <v>LT2A(II)</v>
          </cell>
          <cell r="C4777">
            <v>181.23</v>
          </cell>
        </row>
        <row r="4778">
          <cell r="A4778" t="str">
            <v>B5</v>
          </cell>
          <cell r="B4778" t="str">
            <v>LT2A(II)</v>
          </cell>
          <cell r="C4778">
            <v>12.09</v>
          </cell>
        </row>
        <row r="4779">
          <cell r="A4779" t="str">
            <v>V462</v>
          </cell>
          <cell r="B4779" t="str">
            <v>LT2A(II)</v>
          </cell>
          <cell r="C4779">
            <v>167.56</v>
          </cell>
        </row>
        <row r="4780">
          <cell r="A4780" t="str">
            <v>V327</v>
          </cell>
          <cell r="B4780" t="str">
            <v>LT2A(II)</v>
          </cell>
          <cell r="C4780">
            <v>342.14</v>
          </cell>
        </row>
        <row r="4781">
          <cell r="A4781" t="str">
            <v>V438</v>
          </cell>
          <cell r="B4781" t="str">
            <v>LT2A(II)</v>
          </cell>
          <cell r="C4781">
            <v>0.44</v>
          </cell>
        </row>
        <row r="4782">
          <cell r="A4782" t="str">
            <v>V439</v>
          </cell>
          <cell r="B4782" t="str">
            <v>LT2A(II)</v>
          </cell>
          <cell r="C4782">
            <v>-133.86000000000001</v>
          </cell>
        </row>
        <row r="4783">
          <cell r="A4783" t="str">
            <v>V441</v>
          </cell>
          <cell r="B4783" t="str">
            <v>LT2A(II)</v>
          </cell>
          <cell r="C4783">
            <v>-3.04</v>
          </cell>
        </row>
        <row r="4784">
          <cell r="A4784" t="str">
            <v>V444</v>
          </cell>
          <cell r="B4784" t="str">
            <v>LT2A(II)</v>
          </cell>
          <cell r="C4784">
            <v>87.45</v>
          </cell>
        </row>
        <row r="4785">
          <cell r="A4785" t="str">
            <v>V445</v>
          </cell>
          <cell r="B4785" t="str">
            <v>LT2A(II)</v>
          </cell>
          <cell r="C4785">
            <v>40.06</v>
          </cell>
        </row>
        <row r="4786">
          <cell r="A4786" t="str">
            <v>V473</v>
          </cell>
          <cell r="B4786" t="str">
            <v>LT2A(II)</v>
          </cell>
          <cell r="C4786">
            <v>252.5</v>
          </cell>
        </row>
        <row r="4787">
          <cell r="A4787" t="str">
            <v>V476</v>
          </cell>
          <cell r="B4787" t="str">
            <v>LT2A(II)</v>
          </cell>
          <cell r="C4787">
            <v>241.86</v>
          </cell>
        </row>
        <row r="4788">
          <cell r="A4788" t="str">
            <v>V477</v>
          </cell>
          <cell r="B4788" t="str">
            <v>LT2A(II)</v>
          </cell>
          <cell r="C4788">
            <v>-0.38</v>
          </cell>
        </row>
        <row r="4789">
          <cell r="A4789" t="str">
            <v>V482</v>
          </cell>
          <cell r="B4789" t="str">
            <v>LT2A(II)</v>
          </cell>
          <cell r="C4789">
            <v>-1.69</v>
          </cell>
        </row>
        <row r="4790">
          <cell r="A4790" t="str">
            <v>V483</v>
          </cell>
          <cell r="B4790" t="str">
            <v>LT2A(II)</v>
          </cell>
          <cell r="C4790">
            <v>-0.25</v>
          </cell>
        </row>
        <row r="4791">
          <cell r="A4791" t="str">
            <v>V489</v>
          </cell>
          <cell r="B4791" t="str">
            <v>LT2A(II)</v>
          </cell>
          <cell r="C4791">
            <v>0.8</v>
          </cell>
        </row>
        <row r="4792">
          <cell r="A4792" t="str">
            <v>HAEH6</v>
          </cell>
          <cell r="B4792" t="str">
            <v>LT2A(II)</v>
          </cell>
          <cell r="C4792">
            <v>0.23</v>
          </cell>
        </row>
        <row r="4793">
          <cell r="A4793" t="str">
            <v>HAEH24</v>
          </cell>
          <cell r="B4793" t="str">
            <v>LT2A(II)</v>
          </cell>
          <cell r="C4793">
            <v>131.72999999999999</v>
          </cell>
        </row>
        <row r="4794">
          <cell r="A4794" t="str">
            <v>HAEH51</v>
          </cell>
          <cell r="B4794" t="str">
            <v>LT2A(II)</v>
          </cell>
          <cell r="C4794">
            <v>23.94</v>
          </cell>
        </row>
        <row r="4795">
          <cell r="A4795" t="str">
            <v>B32</v>
          </cell>
          <cell r="B4795" t="str">
            <v>LT2A(II)</v>
          </cell>
          <cell r="C4795">
            <v>0.47</v>
          </cell>
        </row>
        <row r="4796">
          <cell r="A4796" t="str">
            <v>AN150</v>
          </cell>
          <cell r="B4796" t="str">
            <v>LT2A(II)</v>
          </cell>
          <cell r="C4796">
            <v>-24.9</v>
          </cell>
        </row>
        <row r="4797">
          <cell r="A4797" t="str">
            <v>AN94</v>
          </cell>
          <cell r="B4797" t="str">
            <v>LT2A(II)</v>
          </cell>
          <cell r="C4797">
            <v>-805.44</v>
          </cell>
        </row>
        <row r="4798">
          <cell r="A4798" t="str">
            <v>AN251</v>
          </cell>
          <cell r="B4798" t="str">
            <v>LT2A(II)</v>
          </cell>
          <cell r="C4798">
            <v>-11.59</v>
          </cell>
        </row>
        <row r="4799">
          <cell r="A4799" t="str">
            <v>AN253</v>
          </cell>
          <cell r="B4799" t="str">
            <v>LT2A(II)</v>
          </cell>
          <cell r="C4799">
            <v>1488.28</v>
          </cell>
        </row>
        <row r="4800">
          <cell r="A4800" t="str">
            <v>AN249</v>
          </cell>
          <cell r="B4800" t="str">
            <v>LT2A(II)</v>
          </cell>
          <cell r="C4800">
            <v>-0.33</v>
          </cell>
        </row>
        <row r="4801">
          <cell r="A4801" t="str">
            <v>HBBM21</v>
          </cell>
          <cell r="B4801" t="str">
            <v>LT2A(II)</v>
          </cell>
          <cell r="C4801">
            <v>330.19</v>
          </cell>
        </row>
        <row r="4802">
          <cell r="A4802" t="str">
            <v>VDPL1</v>
          </cell>
          <cell r="B4802" t="str">
            <v>LT2A(II)</v>
          </cell>
          <cell r="C4802">
            <v>45.13</v>
          </cell>
        </row>
        <row r="4803">
          <cell r="A4803" t="str">
            <v>VDPL62</v>
          </cell>
          <cell r="B4803" t="str">
            <v>LT2A(II)</v>
          </cell>
          <cell r="C4803">
            <v>661.59</v>
          </cell>
        </row>
        <row r="4804">
          <cell r="A4804" t="str">
            <v>VDPL63</v>
          </cell>
          <cell r="B4804" t="str">
            <v>LT2A(II)</v>
          </cell>
          <cell r="C4804">
            <v>522.08000000000004</v>
          </cell>
        </row>
        <row r="4805">
          <cell r="A4805" t="str">
            <v>VDPL60</v>
          </cell>
          <cell r="B4805" t="str">
            <v>LT2A(II)</v>
          </cell>
          <cell r="C4805">
            <v>967.58</v>
          </cell>
        </row>
        <row r="4806">
          <cell r="A4806" t="str">
            <v>VDPL61</v>
          </cell>
          <cell r="B4806" t="str">
            <v>LT2A(II)</v>
          </cell>
          <cell r="C4806">
            <v>167.81</v>
          </cell>
        </row>
        <row r="4807">
          <cell r="A4807" t="str">
            <v>VDPL64</v>
          </cell>
          <cell r="B4807" t="str">
            <v>LT2A(II)</v>
          </cell>
          <cell r="C4807">
            <v>281.20999999999998</v>
          </cell>
        </row>
        <row r="4808">
          <cell r="A4808" t="str">
            <v>VDPL65</v>
          </cell>
          <cell r="B4808" t="str">
            <v>LT2A(II)</v>
          </cell>
          <cell r="C4808">
            <v>100.28</v>
          </cell>
        </row>
        <row r="4809">
          <cell r="A4809" t="str">
            <v>VDPL66</v>
          </cell>
          <cell r="B4809" t="str">
            <v>LT2A(II)</v>
          </cell>
          <cell r="C4809">
            <v>230.3</v>
          </cell>
        </row>
        <row r="4810">
          <cell r="A4810" t="str">
            <v>VDPL2</v>
          </cell>
          <cell r="B4810" t="str">
            <v>LT2A(II)</v>
          </cell>
          <cell r="C4810">
            <v>-78.069999999999993</v>
          </cell>
        </row>
        <row r="4811">
          <cell r="A4811" t="str">
            <v>VDPL68</v>
          </cell>
          <cell r="B4811" t="str">
            <v>LT2A(II)</v>
          </cell>
          <cell r="C4811">
            <v>250.61</v>
          </cell>
        </row>
        <row r="4812">
          <cell r="A4812" t="str">
            <v>VDPL70</v>
          </cell>
          <cell r="B4812" t="str">
            <v>LT2A(II)</v>
          </cell>
          <cell r="C4812">
            <v>-68.81</v>
          </cell>
        </row>
        <row r="4813">
          <cell r="A4813" t="str">
            <v>KT33</v>
          </cell>
          <cell r="B4813" t="str">
            <v>LT2A(II)</v>
          </cell>
          <cell r="C4813">
            <v>111.51</v>
          </cell>
        </row>
        <row r="4814">
          <cell r="A4814" t="str">
            <v>KT34</v>
          </cell>
          <cell r="B4814" t="str">
            <v>LT2A(II)</v>
          </cell>
          <cell r="C4814">
            <v>17.170000000000002</v>
          </cell>
        </row>
        <row r="4815">
          <cell r="A4815" t="str">
            <v>KT35</v>
          </cell>
          <cell r="B4815" t="str">
            <v>LT2A(II)</v>
          </cell>
          <cell r="C4815">
            <v>352.29</v>
          </cell>
        </row>
        <row r="4816">
          <cell r="A4816" t="str">
            <v>KT36</v>
          </cell>
          <cell r="B4816" t="str">
            <v>LT2A(II)</v>
          </cell>
          <cell r="C4816">
            <v>2212.44</v>
          </cell>
        </row>
        <row r="4817">
          <cell r="A4817" t="str">
            <v>KT39</v>
          </cell>
          <cell r="B4817" t="str">
            <v>LT2A(II)</v>
          </cell>
          <cell r="C4817">
            <v>679.82</v>
          </cell>
        </row>
        <row r="4818">
          <cell r="A4818" t="str">
            <v>KT41</v>
          </cell>
          <cell r="B4818" t="str">
            <v>LT2A(II)</v>
          </cell>
          <cell r="C4818">
            <v>2058.91</v>
          </cell>
        </row>
        <row r="4819">
          <cell r="A4819" t="str">
            <v>KT42</v>
          </cell>
          <cell r="B4819" t="str">
            <v>LT2A(II)</v>
          </cell>
          <cell r="C4819">
            <v>2473.6</v>
          </cell>
        </row>
        <row r="4820">
          <cell r="A4820" t="str">
            <v>KT43</v>
          </cell>
          <cell r="B4820" t="str">
            <v>LT2A(II)</v>
          </cell>
          <cell r="C4820">
            <v>606.02</v>
          </cell>
        </row>
        <row r="4821">
          <cell r="A4821" t="str">
            <v>KT45</v>
          </cell>
          <cell r="B4821" t="str">
            <v>LT2A(II)</v>
          </cell>
          <cell r="C4821">
            <v>1330.03</v>
          </cell>
        </row>
        <row r="4822">
          <cell r="A4822" t="str">
            <v>KT46</v>
          </cell>
          <cell r="B4822" t="str">
            <v>LT2A(II)</v>
          </cell>
          <cell r="C4822">
            <v>352.55</v>
          </cell>
        </row>
        <row r="4823">
          <cell r="A4823" t="str">
            <v>KNKL24</v>
          </cell>
          <cell r="B4823" t="str">
            <v>LT2A(II)</v>
          </cell>
          <cell r="C4823">
            <v>-8.3699999999999992</v>
          </cell>
        </row>
        <row r="4824">
          <cell r="A4824" t="str">
            <v>HRB3</v>
          </cell>
          <cell r="B4824" t="str">
            <v>LT2A(II)</v>
          </cell>
          <cell r="C4824">
            <v>1591.15</v>
          </cell>
        </row>
        <row r="4825">
          <cell r="A4825" t="str">
            <v>HRB4</v>
          </cell>
          <cell r="B4825" t="str">
            <v>LT2A(II)</v>
          </cell>
          <cell r="C4825">
            <v>985.4</v>
          </cell>
        </row>
        <row r="4826">
          <cell r="A4826" t="str">
            <v>HRB6</v>
          </cell>
          <cell r="B4826" t="str">
            <v>LT2A(II)</v>
          </cell>
          <cell r="C4826">
            <v>-0.43</v>
          </cell>
        </row>
        <row r="4827">
          <cell r="A4827" t="str">
            <v>HRB7</v>
          </cell>
          <cell r="B4827" t="str">
            <v>LT2A(II)</v>
          </cell>
          <cell r="C4827">
            <v>1481.61</v>
          </cell>
        </row>
        <row r="4828">
          <cell r="A4828" t="str">
            <v>HRB8</v>
          </cell>
          <cell r="B4828" t="str">
            <v>LT2A(II)</v>
          </cell>
          <cell r="C4828">
            <v>189.61</v>
          </cell>
        </row>
        <row r="4829">
          <cell r="A4829" t="str">
            <v>V156</v>
          </cell>
          <cell r="B4829" t="str">
            <v>LT2A(II)</v>
          </cell>
          <cell r="C4829">
            <v>407.92</v>
          </cell>
        </row>
        <row r="4830">
          <cell r="A4830" t="str">
            <v>V119</v>
          </cell>
          <cell r="B4830" t="str">
            <v>LT2A(II)</v>
          </cell>
          <cell r="C4830">
            <v>164.31</v>
          </cell>
        </row>
        <row r="4831">
          <cell r="A4831" t="str">
            <v>AN231</v>
          </cell>
          <cell r="B4831" t="str">
            <v>LT2A(II)</v>
          </cell>
          <cell r="C4831">
            <v>-1.74</v>
          </cell>
        </row>
        <row r="4832">
          <cell r="A4832" t="str">
            <v>AN130</v>
          </cell>
          <cell r="B4832" t="str">
            <v>LT2A(II)</v>
          </cell>
          <cell r="C4832">
            <v>1.63</v>
          </cell>
        </row>
        <row r="4833">
          <cell r="A4833" t="str">
            <v>KNKL94</v>
          </cell>
          <cell r="B4833" t="str">
            <v>LT2A(II)</v>
          </cell>
          <cell r="C4833">
            <v>115.32</v>
          </cell>
        </row>
        <row r="4834">
          <cell r="A4834" t="str">
            <v>KNKL96</v>
          </cell>
          <cell r="B4834" t="str">
            <v>LT2A(II)</v>
          </cell>
          <cell r="C4834">
            <v>2581.79</v>
          </cell>
        </row>
        <row r="4835">
          <cell r="A4835" t="str">
            <v>KNKL57</v>
          </cell>
          <cell r="B4835" t="str">
            <v>LT2A(II)</v>
          </cell>
          <cell r="C4835">
            <v>773.62</v>
          </cell>
        </row>
        <row r="4836">
          <cell r="A4836" t="str">
            <v>KNKL102</v>
          </cell>
          <cell r="B4836" t="str">
            <v>LT2A(II)</v>
          </cell>
          <cell r="C4836">
            <v>3981.85</v>
          </cell>
        </row>
        <row r="4837">
          <cell r="A4837" t="str">
            <v>AN225</v>
          </cell>
          <cell r="B4837" t="str">
            <v>LT2A(II)</v>
          </cell>
          <cell r="C4837">
            <v>0.17</v>
          </cell>
        </row>
        <row r="4838">
          <cell r="A4838" t="str">
            <v>AN260</v>
          </cell>
          <cell r="B4838" t="str">
            <v>LT2A(II)</v>
          </cell>
          <cell r="C4838">
            <v>113.44</v>
          </cell>
        </row>
        <row r="4839">
          <cell r="A4839" t="str">
            <v>HBBM50</v>
          </cell>
          <cell r="B4839" t="str">
            <v>LT2A(II)</v>
          </cell>
          <cell r="C4839">
            <v>353.02</v>
          </cell>
        </row>
        <row r="4840">
          <cell r="A4840" t="str">
            <v>HBBM72</v>
          </cell>
          <cell r="B4840" t="str">
            <v>LT2A(II)</v>
          </cell>
          <cell r="C4840">
            <v>-3.16</v>
          </cell>
        </row>
        <row r="4841">
          <cell r="A4841" t="str">
            <v>HBBM56</v>
          </cell>
          <cell r="B4841" t="str">
            <v>LT2A(II)</v>
          </cell>
          <cell r="C4841">
            <v>326.92</v>
          </cell>
        </row>
        <row r="4842">
          <cell r="A4842" t="str">
            <v>HBBM44</v>
          </cell>
          <cell r="B4842" t="str">
            <v>LT2A(II)</v>
          </cell>
          <cell r="C4842">
            <v>98.62</v>
          </cell>
        </row>
        <row r="4843">
          <cell r="A4843" t="str">
            <v>HBBM1</v>
          </cell>
          <cell r="B4843" t="str">
            <v>LT2A(II)</v>
          </cell>
          <cell r="C4843">
            <v>2.41</v>
          </cell>
        </row>
        <row r="4844">
          <cell r="A4844" t="str">
            <v>HBBM23</v>
          </cell>
          <cell r="B4844" t="str">
            <v>LT2A(II)</v>
          </cell>
          <cell r="C4844">
            <v>696.89</v>
          </cell>
        </row>
        <row r="4845">
          <cell r="A4845" t="str">
            <v>AN157</v>
          </cell>
          <cell r="B4845" t="str">
            <v>LT2A(II)</v>
          </cell>
          <cell r="C4845">
            <v>32.18</v>
          </cell>
        </row>
        <row r="4846">
          <cell r="A4846" t="str">
            <v>AN168</v>
          </cell>
          <cell r="B4846" t="str">
            <v>LT2A(II)</v>
          </cell>
          <cell r="C4846">
            <v>569.19000000000005</v>
          </cell>
        </row>
        <row r="4847">
          <cell r="A4847" t="str">
            <v>AN132</v>
          </cell>
          <cell r="B4847" t="str">
            <v>LT2A(II)</v>
          </cell>
          <cell r="C4847">
            <v>508.09</v>
          </cell>
        </row>
        <row r="4848">
          <cell r="A4848" t="str">
            <v>AN133</v>
          </cell>
          <cell r="B4848" t="str">
            <v>LT2A(II)</v>
          </cell>
          <cell r="C4848">
            <v>1012.19</v>
          </cell>
        </row>
        <row r="4849">
          <cell r="A4849" t="str">
            <v>B172</v>
          </cell>
          <cell r="B4849" t="str">
            <v>LT2A(II)</v>
          </cell>
          <cell r="C4849">
            <v>258.94</v>
          </cell>
        </row>
        <row r="4850">
          <cell r="A4850" t="str">
            <v>AN119</v>
          </cell>
          <cell r="B4850" t="str">
            <v>LT2A(II)</v>
          </cell>
          <cell r="C4850">
            <v>371.15</v>
          </cell>
        </row>
        <row r="4851">
          <cell r="A4851" t="str">
            <v>AN12</v>
          </cell>
          <cell r="B4851" t="str">
            <v>LT2A(II)</v>
          </cell>
          <cell r="C4851">
            <v>-32.71</v>
          </cell>
        </row>
        <row r="4852">
          <cell r="A4852" t="str">
            <v>AN137</v>
          </cell>
          <cell r="B4852" t="str">
            <v>LT2A(II)</v>
          </cell>
          <cell r="C4852">
            <v>-133.99</v>
          </cell>
        </row>
        <row r="4853">
          <cell r="A4853" t="str">
            <v>AN44</v>
          </cell>
          <cell r="B4853" t="str">
            <v>LT2A(II)</v>
          </cell>
          <cell r="C4853">
            <v>-0.72</v>
          </cell>
        </row>
        <row r="4854">
          <cell r="A4854" t="str">
            <v>AN242</v>
          </cell>
          <cell r="B4854" t="str">
            <v>LT2A(II)</v>
          </cell>
          <cell r="C4854">
            <v>-7.98</v>
          </cell>
        </row>
        <row r="4855">
          <cell r="A4855" t="str">
            <v>AN66</v>
          </cell>
          <cell r="B4855" t="str">
            <v>LT2A(II)</v>
          </cell>
          <cell r="C4855">
            <v>6.81</v>
          </cell>
        </row>
        <row r="4856">
          <cell r="A4856" t="str">
            <v>AN118</v>
          </cell>
          <cell r="B4856" t="str">
            <v>LT2A(II)</v>
          </cell>
          <cell r="C4856">
            <v>-10.08</v>
          </cell>
        </row>
        <row r="4857">
          <cell r="A4857" t="str">
            <v>AN162</v>
          </cell>
          <cell r="B4857" t="str">
            <v>LT2A(II)</v>
          </cell>
          <cell r="C4857">
            <v>380.57</v>
          </cell>
        </row>
        <row r="4858">
          <cell r="A4858" t="str">
            <v>AN213</v>
          </cell>
          <cell r="B4858" t="str">
            <v>LT2A(II)</v>
          </cell>
          <cell r="C4858">
            <v>27.66</v>
          </cell>
        </row>
        <row r="4859">
          <cell r="A4859" t="str">
            <v>AN181</v>
          </cell>
          <cell r="B4859" t="str">
            <v>LT2A(II)</v>
          </cell>
          <cell r="C4859">
            <v>29.88</v>
          </cell>
        </row>
        <row r="4860">
          <cell r="A4860" t="str">
            <v>AN127</v>
          </cell>
          <cell r="B4860" t="str">
            <v>LT2A(II)</v>
          </cell>
          <cell r="C4860">
            <v>-1.1200000000000001</v>
          </cell>
        </row>
        <row r="4861">
          <cell r="A4861" t="str">
            <v>AN48</v>
          </cell>
          <cell r="B4861" t="str">
            <v>LT2A(II)</v>
          </cell>
          <cell r="C4861">
            <v>21.15</v>
          </cell>
        </row>
        <row r="4862">
          <cell r="A4862" t="str">
            <v>AN205</v>
          </cell>
          <cell r="B4862" t="str">
            <v>LT2A(II)</v>
          </cell>
          <cell r="C4862">
            <v>0.16</v>
          </cell>
        </row>
        <row r="4863">
          <cell r="A4863" t="str">
            <v>HRB12</v>
          </cell>
          <cell r="B4863" t="str">
            <v>LT2A(II)</v>
          </cell>
          <cell r="C4863">
            <v>184.43</v>
          </cell>
        </row>
        <row r="4864">
          <cell r="A4864" t="str">
            <v>HRB13</v>
          </cell>
          <cell r="B4864" t="str">
            <v>LT2A(II)</v>
          </cell>
          <cell r="C4864">
            <v>2.86</v>
          </cell>
        </row>
        <row r="4865">
          <cell r="A4865" t="str">
            <v>HRB14</v>
          </cell>
          <cell r="B4865" t="str">
            <v>LT2A(II)</v>
          </cell>
          <cell r="C4865">
            <v>3460.14</v>
          </cell>
        </row>
        <row r="4866">
          <cell r="A4866" t="str">
            <v>HRB15</v>
          </cell>
          <cell r="B4866" t="str">
            <v>LT2A(II)</v>
          </cell>
          <cell r="C4866">
            <v>2178.98</v>
          </cell>
        </row>
        <row r="4867">
          <cell r="A4867" t="str">
            <v>HRB16</v>
          </cell>
          <cell r="B4867" t="str">
            <v>LT2A(II)</v>
          </cell>
          <cell r="C4867">
            <v>423.62</v>
          </cell>
        </row>
        <row r="4868">
          <cell r="A4868" t="str">
            <v>HRB17</v>
          </cell>
          <cell r="B4868" t="str">
            <v>LT2A(II)</v>
          </cell>
          <cell r="C4868">
            <v>936.47</v>
          </cell>
        </row>
        <row r="4869">
          <cell r="A4869" t="str">
            <v>HRB19</v>
          </cell>
          <cell r="B4869" t="str">
            <v>LT2A(II)</v>
          </cell>
          <cell r="C4869">
            <v>0.97</v>
          </cell>
        </row>
        <row r="4870">
          <cell r="A4870" t="str">
            <v>HRB20</v>
          </cell>
          <cell r="B4870" t="str">
            <v>LT2A(II)</v>
          </cell>
          <cell r="C4870">
            <v>1821.48</v>
          </cell>
        </row>
        <row r="4871">
          <cell r="A4871" t="str">
            <v>HRB24</v>
          </cell>
          <cell r="B4871" t="str">
            <v>LT2A(II)</v>
          </cell>
          <cell r="C4871">
            <v>1.42</v>
          </cell>
        </row>
        <row r="4872">
          <cell r="A4872" t="str">
            <v>HRB27</v>
          </cell>
          <cell r="B4872" t="str">
            <v>LT2A(II)</v>
          </cell>
          <cell r="C4872">
            <v>2047.36</v>
          </cell>
        </row>
        <row r="4873">
          <cell r="A4873" t="str">
            <v>KLG175</v>
          </cell>
          <cell r="B4873" t="str">
            <v>LT2A(II)</v>
          </cell>
          <cell r="C4873">
            <v>527.26</v>
          </cell>
        </row>
        <row r="4874">
          <cell r="A4874" t="str">
            <v>KLG179</v>
          </cell>
          <cell r="B4874" t="str">
            <v>LT2A(II)</v>
          </cell>
          <cell r="C4874">
            <v>1.43</v>
          </cell>
        </row>
        <row r="4875">
          <cell r="A4875" t="str">
            <v>KLG81</v>
          </cell>
          <cell r="B4875" t="str">
            <v>LT2A(II)</v>
          </cell>
          <cell r="C4875">
            <v>1206.28</v>
          </cell>
        </row>
        <row r="4876">
          <cell r="A4876" t="str">
            <v>KLG254</v>
          </cell>
          <cell r="B4876" t="str">
            <v>LT2A(II)</v>
          </cell>
          <cell r="C4876">
            <v>2298.94</v>
          </cell>
        </row>
        <row r="4877">
          <cell r="A4877" t="str">
            <v>KLG259</v>
          </cell>
          <cell r="B4877" t="str">
            <v>LT2A(II)</v>
          </cell>
          <cell r="C4877">
            <v>-10.44</v>
          </cell>
        </row>
        <row r="4878">
          <cell r="A4878" t="str">
            <v>KNKL104</v>
          </cell>
          <cell r="B4878" t="str">
            <v>LT2A(II)</v>
          </cell>
          <cell r="C4878">
            <v>300.02</v>
          </cell>
        </row>
        <row r="4879">
          <cell r="A4879" t="str">
            <v>KNKL109</v>
          </cell>
          <cell r="B4879" t="str">
            <v>LT2A(II)</v>
          </cell>
          <cell r="C4879">
            <v>905.96</v>
          </cell>
        </row>
        <row r="4880">
          <cell r="A4880" t="str">
            <v>KNKL110</v>
          </cell>
          <cell r="B4880" t="str">
            <v>LT2A(II)</v>
          </cell>
          <cell r="C4880">
            <v>209.43</v>
          </cell>
        </row>
        <row r="4881">
          <cell r="A4881" t="str">
            <v>KNKL112</v>
          </cell>
          <cell r="B4881" t="str">
            <v>LT2A(II)</v>
          </cell>
          <cell r="C4881">
            <v>2858.22</v>
          </cell>
        </row>
        <row r="4882">
          <cell r="A4882" t="str">
            <v>KNKL113</v>
          </cell>
          <cell r="B4882" t="str">
            <v>LT2A(II)</v>
          </cell>
          <cell r="C4882">
            <v>273.60000000000002</v>
          </cell>
        </row>
        <row r="4883">
          <cell r="A4883" t="str">
            <v>B334</v>
          </cell>
          <cell r="B4883" t="str">
            <v>LT2A(II)</v>
          </cell>
          <cell r="C4883">
            <v>345.31</v>
          </cell>
        </row>
        <row r="4884">
          <cell r="A4884" t="str">
            <v>B342</v>
          </cell>
          <cell r="B4884" t="str">
            <v>LT2A(II)</v>
          </cell>
          <cell r="C4884">
            <v>89.75</v>
          </cell>
        </row>
        <row r="4885">
          <cell r="A4885" t="str">
            <v>B42</v>
          </cell>
          <cell r="B4885" t="str">
            <v>LT2A(II)</v>
          </cell>
          <cell r="C4885">
            <v>-5.94</v>
          </cell>
        </row>
        <row r="4886">
          <cell r="A4886" t="str">
            <v>B244</v>
          </cell>
          <cell r="B4886" t="str">
            <v>LT2A(II)</v>
          </cell>
          <cell r="C4886">
            <v>396.1</v>
          </cell>
        </row>
        <row r="4887">
          <cell r="A4887" t="str">
            <v>B91</v>
          </cell>
          <cell r="B4887" t="str">
            <v>LT2A(II)</v>
          </cell>
          <cell r="C4887">
            <v>30.07</v>
          </cell>
        </row>
        <row r="4888">
          <cell r="A4888" t="str">
            <v>B78</v>
          </cell>
          <cell r="B4888" t="str">
            <v>LT2A(II)</v>
          </cell>
          <cell r="C4888">
            <v>2.82</v>
          </cell>
        </row>
        <row r="4889">
          <cell r="A4889" t="str">
            <v>B111</v>
          </cell>
          <cell r="B4889" t="str">
            <v>LT2A(II)</v>
          </cell>
          <cell r="C4889">
            <v>810.62</v>
          </cell>
        </row>
        <row r="4890">
          <cell r="A4890" t="str">
            <v>B329</v>
          </cell>
          <cell r="B4890" t="str">
            <v>LT2A(II)</v>
          </cell>
          <cell r="C4890">
            <v>255.58</v>
          </cell>
        </row>
        <row r="4891">
          <cell r="A4891" t="str">
            <v>B322</v>
          </cell>
          <cell r="B4891" t="str">
            <v>LT2A(II)</v>
          </cell>
          <cell r="C4891">
            <v>69.44</v>
          </cell>
        </row>
        <row r="4892">
          <cell r="A4892" t="str">
            <v>B85</v>
          </cell>
          <cell r="B4892" t="str">
            <v>LT2A(II)</v>
          </cell>
          <cell r="C4892">
            <v>234.33</v>
          </cell>
        </row>
        <row r="4893">
          <cell r="A4893" t="str">
            <v>HBDL27</v>
          </cell>
          <cell r="B4893" t="str">
            <v>LT2A(II)</v>
          </cell>
          <cell r="C4893">
            <v>273.38</v>
          </cell>
        </row>
        <row r="4894">
          <cell r="A4894" t="str">
            <v>AN109</v>
          </cell>
          <cell r="B4894" t="str">
            <v>LT2A(II)</v>
          </cell>
          <cell r="C4894">
            <v>743.5</v>
          </cell>
        </row>
        <row r="4895">
          <cell r="A4895" t="str">
            <v>AN164</v>
          </cell>
          <cell r="B4895" t="str">
            <v>LT2A(II)</v>
          </cell>
          <cell r="C4895">
            <v>179.29</v>
          </cell>
        </row>
        <row r="4896">
          <cell r="A4896" t="str">
            <v>AN101</v>
          </cell>
          <cell r="B4896" t="str">
            <v>LT2A(II)</v>
          </cell>
          <cell r="C4896">
            <v>110.23</v>
          </cell>
        </row>
        <row r="4897">
          <cell r="A4897" t="str">
            <v>AN241</v>
          </cell>
          <cell r="B4897" t="str">
            <v>LT2A(II)</v>
          </cell>
          <cell r="C4897">
            <v>180.59</v>
          </cell>
        </row>
        <row r="4898">
          <cell r="A4898" t="str">
            <v>AN250</v>
          </cell>
          <cell r="B4898" t="str">
            <v>LT2A(II)</v>
          </cell>
          <cell r="C4898">
            <v>148.12</v>
          </cell>
        </row>
        <row r="4899">
          <cell r="A4899" t="str">
            <v>AN209</v>
          </cell>
          <cell r="B4899" t="str">
            <v>LT2A(II)</v>
          </cell>
          <cell r="C4899">
            <v>247.67</v>
          </cell>
        </row>
        <row r="4900">
          <cell r="A4900" t="str">
            <v>AN222</v>
          </cell>
          <cell r="B4900" t="str">
            <v>LT2A(II)</v>
          </cell>
          <cell r="C4900">
            <v>258.04000000000002</v>
          </cell>
        </row>
        <row r="4901">
          <cell r="A4901" t="str">
            <v>AN233</v>
          </cell>
          <cell r="B4901" t="str">
            <v>LT2A(II)</v>
          </cell>
          <cell r="C4901">
            <v>4.87</v>
          </cell>
        </row>
        <row r="4902">
          <cell r="A4902" t="str">
            <v>DDML143</v>
          </cell>
          <cell r="B4902" t="str">
            <v>LT2A(II)</v>
          </cell>
          <cell r="C4902">
            <v>-24.21</v>
          </cell>
        </row>
        <row r="4903">
          <cell r="A4903" t="str">
            <v>DDML138</v>
          </cell>
          <cell r="B4903" t="str">
            <v>LT2A(II)</v>
          </cell>
          <cell r="C4903">
            <v>181.3</v>
          </cell>
        </row>
        <row r="4904">
          <cell r="A4904" t="str">
            <v>DDML118</v>
          </cell>
          <cell r="B4904" t="str">
            <v>LT2A(II)</v>
          </cell>
          <cell r="C4904">
            <v>1170.33</v>
          </cell>
        </row>
        <row r="4905">
          <cell r="A4905" t="str">
            <v>DDML127</v>
          </cell>
          <cell r="B4905" t="str">
            <v>LT2A(II)</v>
          </cell>
          <cell r="C4905">
            <v>257.24</v>
          </cell>
        </row>
        <row r="4906">
          <cell r="A4906" t="str">
            <v>DDML155</v>
          </cell>
          <cell r="B4906" t="str">
            <v>LT2A(II)</v>
          </cell>
          <cell r="C4906">
            <v>1.21</v>
          </cell>
        </row>
        <row r="4907">
          <cell r="A4907" t="str">
            <v>DDML20</v>
          </cell>
          <cell r="B4907" t="str">
            <v>LT2A(II)</v>
          </cell>
          <cell r="C4907">
            <v>335.22</v>
          </cell>
        </row>
        <row r="4908">
          <cell r="A4908" t="str">
            <v>DDML37</v>
          </cell>
          <cell r="B4908" t="str">
            <v>LT2A(II)</v>
          </cell>
          <cell r="C4908">
            <v>-0.14000000000000001</v>
          </cell>
        </row>
        <row r="4909">
          <cell r="A4909" t="str">
            <v>HRB109</v>
          </cell>
          <cell r="B4909" t="str">
            <v>LT2A(II)</v>
          </cell>
          <cell r="C4909">
            <v>233.88</v>
          </cell>
        </row>
        <row r="4910">
          <cell r="A4910" t="str">
            <v>HRB110</v>
          </cell>
          <cell r="B4910" t="str">
            <v>LT2A(II)</v>
          </cell>
          <cell r="C4910">
            <v>186.55</v>
          </cell>
        </row>
        <row r="4911">
          <cell r="A4911" t="str">
            <v>AN215</v>
          </cell>
          <cell r="B4911" t="str">
            <v>LT2A(II)</v>
          </cell>
          <cell r="C4911">
            <v>598.69000000000005</v>
          </cell>
        </row>
        <row r="4912">
          <cell r="A4912" t="str">
            <v>AN161</v>
          </cell>
          <cell r="B4912" t="str">
            <v>LT2A(II)</v>
          </cell>
          <cell r="C4912">
            <v>2210.44</v>
          </cell>
        </row>
        <row r="4913">
          <cell r="A4913" t="str">
            <v>KAHL22</v>
          </cell>
          <cell r="B4913" t="str">
            <v>LT2A(II)</v>
          </cell>
          <cell r="C4913">
            <v>4032.36</v>
          </cell>
        </row>
        <row r="4914">
          <cell r="A4914" t="str">
            <v>V217</v>
          </cell>
          <cell r="B4914" t="str">
            <v>LT2A(II)</v>
          </cell>
          <cell r="C4914">
            <v>-0.48</v>
          </cell>
        </row>
        <row r="4915">
          <cell r="A4915" t="str">
            <v>V377</v>
          </cell>
          <cell r="B4915" t="str">
            <v>LT2A(II)</v>
          </cell>
          <cell r="C4915">
            <v>8.32</v>
          </cell>
        </row>
        <row r="4916">
          <cell r="A4916" t="str">
            <v>V226</v>
          </cell>
          <cell r="B4916" t="str">
            <v>LT2A(II)</v>
          </cell>
          <cell r="C4916">
            <v>88.14</v>
          </cell>
        </row>
        <row r="4917">
          <cell r="A4917" t="str">
            <v>V25</v>
          </cell>
          <cell r="B4917" t="str">
            <v>LT2A(II)</v>
          </cell>
          <cell r="C4917">
            <v>309.04000000000002</v>
          </cell>
        </row>
        <row r="4918">
          <cell r="A4918" t="str">
            <v>V44</v>
          </cell>
          <cell r="B4918" t="str">
            <v>LT2A(II)</v>
          </cell>
          <cell r="C4918">
            <v>0.04</v>
          </cell>
        </row>
        <row r="4919">
          <cell r="A4919" t="str">
            <v>V105</v>
          </cell>
          <cell r="B4919" t="str">
            <v>LT2A(II)</v>
          </cell>
          <cell r="C4919">
            <v>0.37</v>
          </cell>
        </row>
        <row r="4920">
          <cell r="A4920" t="str">
            <v>VDL76</v>
          </cell>
          <cell r="B4920" t="str">
            <v>LT2A(II)</v>
          </cell>
          <cell r="C4920">
            <v>13.46</v>
          </cell>
        </row>
        <row r="4921">
          <cell r="A4921" t="str">
            <v>VDL45</v>
          </cell>
          <cell r="B4921" t="str">
            <v>LT2A(II)</v>
          </cell>
          <cell r="C4921">
            <v>741.71</v>
          </cell>
        </row>
        <row r="4922">
          <cell r="A4922" t="str">
            <v>VDL109</v>
          </cell>
          <cell r="B4922" t="str">
            <v>LT2A(II)</v>
          </cell>
          <cell r="C4922">
            <v>-93.66</v>
          </cell>
        </row>
        <row r="4923">
          <cell r="A4923" t="str">
            <v>VDL110</v>
          </cell>
          <cell r="B4923" t="str">
            <v>LT2A(II)</v>
          </cell>
          <cell r="C4923">
            <v>267.04000000000002</v>
          </cell>
        </row>
        <row r="4924">
          <cell r="A4924" t="str">
            <v>VDL107</v>
          </cell>
          <cell r="B4924" t="str">
            <v>LT2A(II)</v>
          </cell>
          <cell r="C4924">
            <v>195.06</v>
          </cell>
        </row>
        <row r="4925">
          <cell r="A4925" t="str">
            <v>VDL112</v>
          </cell>
          <cell r="B4925" t="str">
            <v>LT2A(II)</v>
          </cell>
          <cell r="C4925">
            <v>385.27</v>
          </cell>
        </row>
        <row r="4926">
          <cell r="A4926" t="str">
            <v>VDL114</v>
          </cell>
          <cell r="B4926" t="str">
            <v>LT2A(II)</v>
          </cell>
          <cell r="C4926">
            <v>1333.07</v>
          </cell>
        </row>
        <row r="4927">
          <cell r="A4927" t="str">
            <v>L39</v>
          </cell>
          <cell r="B4927" t="str">
            <v>LT2A(II)</v>
          </cell>
          <cell r="C4927">
            <v>331.93</v>
          </cell>
        </row>
        <row r="4928">
          <cell r="A4928" t="str">
            <v>L45</v>
          </cell>
          <cell r="B4928" t="str">
            <v>LT2A(II)</v>
          </cell>
          <cell r="C4928">
            <v>1007.65</v>
          </cell>
        </row>
        <row r="4929">
          <cell r="A4929" t="str">
            <v>HBDL28</v>
          </cell>
          <cell r="B4929" t="str">
            <v>LT2A(II)</v>
          </cell>
          <cell r="C4929">
            <v>685.9</v>
          </cell>
        </row>
        <row r="4930">
          <cell r="A4930" t="str">
            <v>HBDL30</v>
          </cell>
          <cell r="B4930" t="str">
            <v>LT2A(II)</v>
          </cell>
          <cell r="C4930">
            <v>121.9</v>
          </cell>
        </row>
        <row r="4931">
          <cell r="A4931" t="str">
            <v>HBDL32</v>
          </cell>
          <cell r="B4931" t="str">
            <v>LT2A(II)</v>
          </cell>
          <cell r="C4931">
            <v>172.58</v>
          </cell>
        </row>
        <row r="4932">
          <cell r="A4932" t="str">
            <v>HBDL33</v>
          </cell>
          <cell r="B4932" t="str">
            <v>LT2A(II)</v>
          </cell>
          <cell r="C4932">
            <v>648.57000000000005</v>
          </cell>
        </row>
        <row r="4933">
          <cell r="A4933" t="str">
            <v>HBDL36</v>
          </cell>
          <cell r="B4933" t="str">
            <v>LT2A(II)</v>
          </cell>
          <cell r="C4933">
            <v>304.02999999999997</v>
          </cell>
        </row>
        <row r="4934">
          <cell r="A4934" t="str">
            <v>HBDL37</v>
          </cell>
          <cell r="B4934" t="str">
            <v>LT2A(II)</v>
          </cell>
          <cell r="C4934">
            <v>569.99</v>
          </cell>
        </row>
        <row r="4935">
          <cell r="A4935" t="str">
            <v>HBDL39</v>
          </cell>
          <cell r="B4935" t="str">
            <v>LT2A(II)</v>
          </cell>
          <cell r="C4935">
            <v>733.11</v>
          </cell>
        </row>
        <row r="4936">
          <cell r="A4936" t="str">
            <v>DDML141</v>
          </cell>
          <cell r="B4936" t="str">
            <v>LT2A(II)</v>
          </cell>
          <cell r="C4936">
            <v>0.23</v>
          </cell>
        </row>
        <row r="4937">
          <cell r="A4937" t="str">
            <v>DDML3</v>
          </cell>
          <cell r="B4937" t="str">
            <v>LT2A(II)</v>
          </cell>
          <cell r="C4937">
            <v>161.5</v>
          </cell>
        </row>
        <row r="4938">
          <cell r="A4938" t="str">
            <v>DDML133</v>
          </cell>
          <cell r="B4938" t="str">
            <v>LT2A(II)</v>
          </cell>
          <cell r="C4938">
            <v>3.8</v>
          </cell>
        </row>
        <row r="4939">
          <cell r="A4939" t="str">
            <v>DDML131</v>
          </cell>
          <cell r="B4939" t="str">
            <v>LT2A(II)</v>
          </cell>
          <cell r="C4939">
            <v>51435.23</v>
          </cell>
        </row>
        <row r="4940">
          <cell r="A4940" t="str">
            <v>DDML160</v>
          </cell>
          <cell r="B4940" t="str">
            <v>LT2A(II)</v>
          </cell>
          <cell r="C4940">
            <v>226.2</v>
          </cell>
        </row>
        <row r="4941">
          <cell r="A4941" t="str">
            <v>DDML132</v>
          </cell>
          <cell r="B4941" t="str">
            <v>LT2A(II)</v>
          </cell>
          <cell r="C4941">
            <v>3.69</v>
          </cell>
        </row>
        <row r="4942">
          <cell r="A4942" t="str">
            <v>DDML2</v>
          </cell>
          <cell r="B4942" t="str">
            <v>LT2A(II)</v>
          </cell>
          <cell r="C4942">
            <v>0.9</v>
          </cell>
        </row>
        <row r="4943">
          <cell r="A4943" t="str">
            <v>DDML26</v>
          </cell>
          <cell r="B4943" t="str">
            <v>LT2A(II)</v>
          </cell>
          <cell r="C4943">
            <v>494.33</v>
          </cell>
        </row>
        <row r="4944">
          <cell r="A4944" t="str">
            <v>V95</v>
          </cell>
          <cell r="B4944" t="str">
            <v>LT2A(II)</v>
          </cell>
          <cell r="C4944">
            <v>-240.53</v>
          </cell>
        </row>
        <row r="4945">
          <cell r="A4945" t="str">
            <v>HRB114</v>
          </cell>
          <cell r="B4945" t="str">
            <v>LT2A(II)</v>
          </cell>
          <cell r="C4945">
            <v>199.93</v>
          </cell>
        </row>
        <row r="4946">
          <cell r="A4946" t="str">
            <v>HRB115</v>
          </cell>
          <cell r="B4946" t="str">
            <v>LT2A(II)</v>
          </cell>
          <cell r="C4946">
            <v>129.32</v>
          </cell>
        </row>
        <row r="4947">
          <cell r="A4947" t="str">
            <v>HRB116</v>
          </cell>
          <cell r="B4947" t="str">
            <v>LT2A(II)</v>
          </cell>
          <cell r="C4947">
            <v>152.07</v>
          </cell>
        </row>
        <row r="4948">
          <cell r="A4948" t="str">
            <v>HRB118</v>
          </cell>
          <cell r="B4948" t="str">
            <v>LT2A(II)</v>
          </cell>
          <cell r="C4948">
            <v>114.77</v>
          </cell>
        </row>
        <row r="4949">
          <cell r="A4949" t="str">
            <v>HRB119</v>
          </cell>
          <cell r="B4949" t="str">
            <v>LT2A(II)</v>
          </cell>
          <cell r="C4949">
            <v>1404.95</v>
          </cell>
        </row>
        <row r="4950">
          <cell r="A4950" t="str">
            <v>HRB121</v>
          </cell>
          <cell r="B4950" t="str">
            <v>LT2A(II)</v>
          </cell>
          <cell r="C4950">
            <v>213.02</v>
          </cell>
        </row>
        <row r="4951">
          <cell r="A4951" t="str">
            <v>HRB123</v>
          </cell>
          <cell r="B4951" t="str">
            <v>LT2A(II)</v>
          </cell>
          <cell r="C4951">
            <v>1257.0999999999999</v>
          </cell>
        </row>
        <row r="4952">
          <cell r="A4952" t="str">
            <v>HRB124</v>
          </cell>
          <cell r="B4952" t="str">
            <v>LT2A(II)</v>
          </cell>
          <cell r="C4952">
            <v>1055.6300000000001</v>
          </cell>
        </row>
        <row r="4953">
          <cell r="A4953" t="str">
            <v>HRB126</v>
          </cell>
          <cell r="B4953" t="str">
            <v>LT2A(II)</v>
          </cell>
          <cell r="C4953">
            <v>-152.91999999999999</v>
          </cell>
        </row>
        <row r="4954">
          <cell r="A4954" t="str">
            <v>HRB127</v>
          </cell>
          <cell r="B4954" t="str">
            <v>LT2A(II)</v>
          </cell>
          <cell r="C4954">
            <v>-86.54</v>
          </cell>
        </row>
        <row r="4955">
          <cell r="A4955" t="str">
            <v>HRB128</v>
          </cell>
          <cell r="B4955" t="str">
            <v>LT2A(II)</v>
          </cell>
          <cell r="C4955">
            <v>442.35</v>
          </cell>
        </row>
        <row r="4956">
          <cell r="A4956" t="str">
            <v>HRB129</v>
          </cell>
          <cell r="B4956" t="str">
            <v>LT2A(II)</v>
          </cell>
          <cell r="C4956">
            <v>154.97999999999999</v>
          </cell>
        </row>
        <row r="4957">
          <cell r="A4957" t="str">
            <v>V24</v>
          </cell>
          <cell r="B4957" t="str">
            <v>LT2A(II)</v>
          </cell>
          <cell r="C4957">
            <v>-572.97</v>
          </cell>
        </row>
        <row r="4958">
          <cell r="A4958" t="str">
            <v>V11</v>
          </cell>
          <cell r="B4958" t="str">
            <v>LT2A(II)</v>
          </cell>
          <cell r="C4958">
            <v>488.66</v>
          </cell>
        </row>
        <row r="4959">
          <cell r="A4959" t="str">
            <v>V13</v>
          </cell>
          <cell r="B4959" t="str">
            <v>LT2A(II)</v>
          </cell>
          <cell r="C4959">
            <v>266.44</v>
          </cell>
        </row>
        <row r="4960">
          <cell r="A4960" t="str">
            <v>V374</v>
          </cell>
          <cell r="B4960" t="str">
            <v>LT2A(II)</v>
          </cell>
          <cell r="C4960">
            <v>0.33</v>
          </cell>
        </row>
        <row r="4961">
          <cell r="A4961" t="str">
            <v>V71</v>
          </cell>
          <cell r="B4961" t="str">
            <v>LT2A(II)</v>
          </cell>
          <cell r="C4961">
            <v>398.87</v>
          </cell>
        </row>
        <row r="4962">
          <cell r="A4962" t="str">
            <v>V143</v>
          </cell>
          <cell r="B4962" t="str">
            <v>LT2A(II)</v>
          </cell>
          <cell r="C4962">
            <v>166.02</v>
          </cell>
        </row>
        <row r="4963">
          <cell r="A4963" t="str">
            <v>V326</v>
          </cell>
          <cell r="B4963" t="str">
            <v>LT2A(II)</v>
          </cell>
          <cell r="C4963">
            <v>0.32</v>
          </cell>
        </row>
        <row r="4964">
          <cell r="A4964" t="str">
            <v>DDML100</v>
          </cell>
          <cell r="B4964" t="str">
            <v>LT2A(II)</v>
          </cell>
          <cell r="C4964">
            <v>232.96</v>
          </cell>
        </row>
        <row r="4965">
          <cell r="A4965" t="str">
            <v>DDML124</v>
          </cell>
          <cell r="B4965" t="str">
            <v>LT2A(II)</v>
          </cell>
          <cell r="C4965">
            <v>832.02</v>
          </cell>
        </row>
        <row r="4966">
          <cell r="A4966" t="str">
            <v>DDML112</v>
          </cell>
          <cell r="B4966" t="str">
            <v>LT2A(II)</v>
          </cell>
          <cell r="C4966">
            <v>-0.28999999999999998</v>
          </cell>
        </row>
        <row r="4967">
          <cell r="A4967" t="str">
            <v>DDML154</v>
          </cell>
          <cell r="B4967" t="str">
            <v>LT2A(II)</v>
          </cell>
          <cell r="C4967">
            <v>327.33999999999997</v>
          </cell>
        </row>
        <row r="4968">
          <cell r="A4968" t="str">
            <v>DDML161</v>
          </cell>
          <cell r="B4968" t="str">
            <v>LT2A(II)</v>
          </cell>
          <cell r="C4968">
            <v>1892.09</v>
          </cell>
        </row>
        <row r="4969">
          <cell r="A4969" t="str">
            <v>DDML75</v>
          </cell>
          <cell r="B4969" t="str">
            <v>LT2A(II)</v>
          </cell>
          <cell r="C4969">
            <v>-0.4</v>
          </cell>
        </row>
        <row r="4970">
          <cell r="A4970" t="str">
            <v>V239</v>
          </cell>
          <cell r="B4970" t="str">
            <v>LT2A(II)</v>
          </cell>
          <cell r="C4970">
            <v>187.49</v>
          </cell>
        </row>
        <row r="4971">
          <cell r="A4971" t="str">
            <v>V274</v>
          </cell>
          <cell r="B4971" t="str">
            <v>LT2A(II)</v>
          </cell>
          <cell r="C4971">
            <v>507.65</v>
          </cell>
        </row>
        <row r="4972">
          <cell r="A4972" t="str">
            <v>V120</v>
          </cell>
          <cell r="B4972" t="str">
            <v>LT2A(II)</v>
          </cell>
          <cell r="C4972">
            <v>4.0199999999999996</v>
          </cell>
        </row>
        <row r="4973">
          <cell r="A4973" t="str">
            <v>V490</v>
          </cell>
          <cell r="B4973" t="str">
            <v>LT2A(II)</v>
          </cell>
          <cell r="C4973">
            <v>409.43</v>
          </cell>
        </row>
        <row r="4974">
          <cell r="A4974" t="str">
            <v>L64</v>
          </cell>
          <cell r="B4974" t="str">
            <v>LT2A(II)</v>
          </cell>
          <cell r="C4974">
            <v>84.74</v>
          </cell>
        </row>
        <row r="4975">
          <cell r="A4975" t="str">
            <v>L2</v>
          </cell>
          <cell r="B4975" t="str">
            <v>LT2A(II)</v>
          </cell>
          <cell r="C4975">
            <v>-175.03</v>
          </cell>
        </row>
        <row r="4976">
          <cell r="A4976" t="str">
            <v>V525</v>
          </cell>
          <cell r="B4976" t="str">
            <v>LT2A(II)</v>
          </cell>
          <cell r="C4976">
            <v>158.77000000000001</v>
          </cell>
        </row>
        <row r="4977">
          <cell r="A4977" t="str">
            <v>V219</v>
          </cell>
          <cell r="B4977" t="str">
            <v>LT2A(II)</v>
          </cell>
          <cell r="C4977">
            <v>341.82</v>
          </cell>
        </row>
        <row r="4978">
          <cell r="A4978" t="str">
            <v>V413</v>
          </cell>
          <cell r="B4978" t="str">
            <v>LT2A(II)</v>
          </cell>
          <cell r="C4978">
            <v>732.04</v>
          </cell>
        </row>
        <row r="4979">
          <cell r="A4979" t="str">
            <v>V472</v>
          </cell>
          <cell r="B4979" t="str">
            <v>LT2A(II)</v>
          </cell>
          <cell r="C4979">
            <v>4.22</v>
          </cell>
        </row>
        <row r="4980">
          <cell r="A4980" t="str">
            <v>V247</v>
          </cell>
          <cell r="B4980" t="str">
            <v>LT2A(II)</v>
          </cell>
          <cell r="C4980">
            <v>1696.51</v>
          </cell>
        </row>
        <row r="4981">
          <cell r="A4981" t="str">
            <v>V293</v>
          </cell>
          <cell r="B4981" t="str">
            <v>LT2A(II)</v>
          </cell>
          <cell r="C4981">
            <v>22.46</v>
          </cell>
        </row>
        <row r="4982">
          <cell r="A4982" t="str">
            <v>V257</v>
          </cell>
          <cell r="B4982" t="str">
            <v>LT2A(II)</v>
          </cell>
          <cell r="C4982">
            <v>35.200000000000003</v>
          </cell>
        </row>
        <row r="4983">
          <cell r="A4983" t="str">
            <v>V451</v>
          </cell>
          <cell r="B4983" t="str">
            <v>LT2A(II)</v>
          </cell>
          <cell r="C4983">
            <v>17.77</v>
          </cell>
        </row>
        <row r="4984">
          <cell r="A4984" t="str">
            <v>V65</v>
          </cell>
          <cell r="B4984" t="str">
            <v>LT2A(II)</v>
          </cell>
          <cell r="C4984">
            <v>14.65</v>
          </cell>
        </row>
        <row r="4985">
          <cell r="A4985" t="str">
            <v>V176</v>
          </cell>
          <cell r="B4985" t="str">
            <v>LT2A(II)</v>
          </cell>
          <cell r="C4985">
            <v>732.2</v>
          </cell>
        </row>
        <row r="4986">
          <cell r="A4986" t="str">
            <v>L31</v>
          </cell>
          <cell r="B4986" t="str">
            <v>LT2A(II)</v>
          </cell>
          <cell r="C4986">
            <v>658.56</v>
          </cell>
        </row>
        <row r="4987">
          <cell r="A4987" t="str">
            <v>L32</v>
          </cell>
          <cell r="B4987" t="str">
            <v>LT2A(II)</v>
          </cell>
          <cell r="C4987">
            <v>377.33</v>
          </cell>
        </row>
        <row r="4988">
          <cell r="A4988" t="str">
            <v>L28</v>
          </cell>
          <cell r="B4988" t="str">
            <v>LT2A(II)</v>
          </cell>
          <cell r="C4988">
            <v>-0.47</v>
          </cell>
        </row>
        <row r="4989">
          <cell r="A4989" t="str">
            <v>L14</v>
          </cell>
          <cell r="B4989" t="str">
            <v>LT2A(II)</v>
          </cell>
          <cell r="C4989">
            <v>0.86</v>
          </cell>
        </row>
        <row r="4990">
          <cell r="A4990" t="str">
            <v>L7</v>
          </cell>
          <cell r="B4990" t="str">
            <v>LT2A(II)</v>
          </cell>
          <cell r="C4990">
            <v>242.91</v>
          </cell>
        </row>
        <row r="4991">
          <cell r="A4991" t="str">
            <v>L73</v>
          </cell>
          <cell r="B4991" t="str">
            <v>LT2A(II)</v>
          </cell>
          <cell r="C4991">
            <v>-1.54</v>
          </cell>
        </row>
        <row r="4992">
          <cell r="A4992" t="str">
            <v>B238</v>
          </cell>
          <cell r="B4992" t="str">
            <v>LT2A(II)</v>
          </cell>
          <cell r="C4992">
            <v>-239.65</v>
          </cell>
        </row>
        <row r="4993">
          <cell r="A4993" t="str">
            <v>B225</v>
          </cell>
          <cell r="B4993" t="str">
            <v>LT2A(II)</v>
          </cell>
          <cell r="C4993">
            <v>215.36</v>
          </cell>
        </row>
        <row r="4994">
          <cell r="A4994" t="str">
            <v>HBDL42</v>
          </cell>
          <cell r="B4994" t="str">
            <v>LT2A(II)</v>
          </cell>
          <cell r="C4994">
            <v>5.88</v>
          </cell>
        </row>
        <row r="4995">
          <cell r="A4995" t="str">
            <v>HBDL44</v>
          </cell>
          <cell r="B4995" t="str">
            <v>LT2A(II)</v>
          </cell>
          <cell r="C4995">
            <v>20.010000000000002</v>
          </cell>
        </row>
        <row r="4996">
          <cell r="A4996" t="str">
            <v>HBDL46</v>
          </cell>
          <cell r="B4996" t="str">
            <v>LT2A(II)</v>
          </cell>
          <cell r="C4996">
            <v>2204.16</v>
          </cell>
        </row>
        <row r="4997">
          <cell r="A4997" t="str">
            <v>DDML38</v>
          </cell>
          <cell r="B4997" t="str">
            <v>LT2A(II)</v>
          </cell>
          <cell r="C4997">
            <v>313.74</v>
          </cell>
        </row>
        <row r="4998">
          <cell r="A4998" t="str">
            <v>DDML109</v>
          </cell>
          <cell r="B4998" t="str">
            <v>LT2A(II)</v>
          </cell>
          <cell r="C4998">
            <v>763.32</v>
          </cell>
        </row>
        <row r="4999">
          <cell r="A4999" t="str">
            <v>V305</v>
          </cell>
          <cell r="B4999" t="str">
            <v>LT2A(II)</v>
          </cell>
          <cell r="C4999">
            <v>417.25</v>
          </cell>
        </row>
        <row r="5000">
          <cell r="A5000" t="str">
            <v>V158</v>
          </cell>
          <cell r="B5000" t="str">
            <v>LT2A(II)</v>
          </cell>
          <cell r="C5000">
            <v>128.57</v>
          </cell>
        </row>
        <row r="5001">
          <cell r="A5001" t="str">
            <v>V244</v>
          </cell>
          <cell r="B5001" t="str">
            <v>LT2A(II)</v>
          </cell>
          <cell r="C5001">
            <v>37.22</v>
          </cell>
        </row>
        <row r="5002">
          <cell r="A5002" t="str">
            <v>V236</v>
          </cell>
          <cell r="B5002" t="str">
            <v>LT2A(II)</v>
          </cell>
          <cell r="C5002">
            <v>-0.43</v>
          </cell>
        </row>
        <row r="5003">
          <cell r="A5003" t="str">
            <v>V230</v>
          </cell>
          <cell r="B5003" t="str">
            <v>LT2A(II)</v>
          </cell>
          <cell r="C5003">
            <v>872.19</v>
          </cell>
        </row>
        <row r="5004">
          <cell r="A5004" t="str">
            <v>V153</v>
          </cell>
          <cell r="B5004" t="str">
            <v>LT2A(II)</v>
          </cell>
          <cell r="C5004">
            <v>1149.56</v>
          </cell>
        </row>
        <row r="5005">
          <cell r="A5005" t="str">
            <v>V233</v>
          </cell>
          <cell r="B5005" t="str">
            <v>LT2A(II)</v>
          </cell>
          <cell r="C5005">
            <v>329.32</v>
          </cell>
        </row>
        <row r="5006">
          <cell r="A5006" t="str">
            <v>V237</v>
          </cell>
          <cell r="B5006" t="str">
            <v>LT2A(II)</v>
          </cell>
          <cell r="C5006">
            <v>1353.22</v>
          </cell>
        </row>
        <row r="5007">
          <cell r="A5007" t="str">
            <v>V304</v>
          </cell>
          <cell r="B5007" t="str">
            <v>LT2A(II)</v>
          </cell>
          <cell r="C5007">
            <v>2165.41</v>
          </cell>
        </row>
        <row r="5008">
          <cell r="A5008" t="str">
            <v>V91</v>
          </cell>
          <cell r="B5008" t="str">
            <v>LT2A(II)</v>
          </cell>
          <cell r="C5008">
            <v>245.22</v>
          </cell>
        </row>
        <row r="5009">
          <cell r="A5009" t="str">
            <v>V487</v>
          </cell>
          <cell r="B5009" t="str">
            <v>LT2A(II)</v>
          </cell>
          <cell r="C5009">
            <v>197.97</v>
          </cell>
        </row>
        <row r="5010">
          <cell r="A5010" t="str">
            <v>HBDL14</v>
          </cell>
          <cell r="B5010" t="str">
            <v>LT2A(II)</v>
          </cell>
          <cell r="C5010">
            <v>341.86</v>
          </cell>
        </row>
        <row r="5011">
          <cell r="A5011" t="str">
            <v>HBDL16</v>
          </cell>
          <cell r="B5011" t="str">
            <v>LT2A(II)</v>
          </cell>
          <cell r="C5011">
            <v>449.31</v>
          </cell>
        </row>
        <row r="5012">
          <cell r="A5012" t="str">
            <v>HBDL17</v>
          </cell>
          <cell r="B5012" t="str">
            <v>LT2A(II)</v>
          </cell>
          <cell r="C5012">
            <v>-3098.63</v>
          </cell>
        </row>
        <row r="5013">
          <cell r="A5013" t="str">
            <v>HBDL18</v>
          </cell>
          <cell r="B5013" t="str">
            <v>LT2A(II)</v>
          </cell>
          <cell r="C5013">
            <v>5.14</v>
          </cell>
        </row>
        <row r="5014">
          <cell r="A5014" t="str">
            <v>HBDL20</v>
          </cell>
          <cell r="B5014" t="str">
            <v>LT2A(II)</v>
          </cell>
          <cell r="C5014">
            <v>-4.13</v>
          </cell>
        </row>
        <row r="5015">
          <cell r="A5015" t="str">
            <v>HBDL22</v>
          </cell>
          <cell r="B5015" t="str">
            <v>LT2A(II)</v>
          </cell>
          <cell r="C5015">
            <v>188.8</v>
          </cell>
        </row>
        <row r="5016">
          <cell r="A5016" t="str">
            <v>HBDL25</v>
          </cell>
          <cell r="B5016" t="str">
            <v>LT2A(II)</v>
          </cell>
          <cell r="C5016">
            <v>457.26</v>
          </cell>
        </row>
        <row r="5017">
          <cell r="A5017" t="str">
            <v>VDL80</v>
          </cell>
          <cell r="B5017" t="str">
            <v>LT2A(II)</v>
          </cell>
          <cell r="C5017">
            <v>673.46</v>
          </cell>
        </row>
        <row r="5018">
          <cell r="A5018" t="str">
            <v>VDL92</v>
          </cell>
          <cell r="B5018" t="str">
            <v>LT2A(II)</v>
          </cell>
          <cell r="C5018">
            <v>-36.840000000000003</v>
          </cell>
        </row>
        <row r="5019">
          <cell r="A5019" t="str">
            <v>VDL90</v>
          </cell>
          <cell r="B5019" t="str">
            <v>LT2A(II)</v>
          </cell>
          <cell r="C5019">
            <v>-95.57</v>
          </cell>
        </row>
        <row r="5020">
          <cell r="A5020" t="str">
            <v>VDL83</v>
          </cell>
          <cell r="B5020" t="str">
            <v>LT2A(II)</v>
          </cell>
          <cell r="C5020">
            <v>47.58</v>
          </cell>
        </row>
        <row r="5021">
          <cell r="A5021" t="str">
            <v>VDL85</v>
          </cell>
          <cell r="B5021" t="str">
            <v>LT2A(II)</v>
          </cell>
          <cell r="C5021">
            <v>1655.65</v>
          </cell>
        </row>
        <row r="5022">
          <cell r="A5022" t="str">
            <v>VDL87</v>
          </cell>
          <cell r="B5022" t="str">
            <v>LT2A(II)</v>
          </cell>
          <cell r="C5022">
            <v>191.34</v>
          </cell>
        </row>
        <row r="5023">
          <cell r="A5023" t="str">
            <v>VDL88</v>
          </cell>
          <cell r="B5023" t="str">
            <v>LT2A(II)</v>
          </cell>
          <cell r="C5023">
            <v>248.06</v>
          </cell>
        </row>
        <row r="5024">
          <cell r="A5024" t="str">
            <v>VDL101</v>
          </cell>
          <cell r="B5024" t="str">
            <v>LT2A(II)</v>
          </cell>
          <cell r="C5024">
            <v>172.76</v>
          </cell>
        </row>
        <row r="5025">
          <cell r="A5025" t="str">
            <v>VDL79</v>
          </cell>
          <cell r="B5025" t="str">
            <v>LT2A(II)</v>
          </cell>
          <cell r="C5025">
            <v>16.57</v>
          </cell>
        </row>
        <row r="5026">
          <cell r="A5026" t="str">
            <v>VDL8</v>
          </cell>
          <cell r="B5026" t="str">
            <v>LT2A(II)</v>
          </cell>
          <cell r="C5026">
            <v>17.72</v>
          </cell>
        </row>
        <row r="5027">
          <cell r="A5027" t="str">
            <v>VDL10</v>
          </cell>
          <cell r="B5027" t="str">
            <v>LT2A(II)</v>
          </cell>
          <cell r="C5027">
            <v>0.3</v>
          </cell>
        </row>
        <row r="5028">
          <cell r="A5028" t="str">
            <v>VDL47</v>
          </cell>
          <cell r="B5028" t="str">
            <v>LT2A(II)</v>
          </cell>
          <cell r="C5028">
            <v>469.9</v>
          </cell>
        </row>
        <row r="5029">
          <cell r="A5029" t="str">
            <v>VDL6</v>
          </cell>
          <cell r="B5029" t="str">
            <v>LT2A(II)</v>
          </cell>
          <cell r="C5029">
            <v>463.09</v>
          </cell>
        </row>
        <row r="5030">
          <cell r="A5030" t="str">
            <v>VDL15</v>
          </cell>
          <cell r="B5030" t="str">
            <v>LT2A(II)</v>
          </cell>
          <cell r="C5030">
            <v>459.69</v>
          </cell>
        </row>
        <row r="5031">
          <cell r="A5031" t="str">
            <v>VDL67</v>
          </cell>
          <cell r="B5031" t="str">
            <v>LT2A(II)</v>
          </cell>
          <cell r="C5031">
            <v>5.82</v>
          </cell>
        </row>
        <row r="5032">
          <cell r="A5032" t="str">
            <v>B46</v>
          </cell>
          <cell r="B5032" t="str">
            <v>LT2A(II)</v>
          </cell>
          <cell r="C5032">
            <v>500.27</v>
          </cell>
        </row>
        <row r="5033">
          <cell r="A5033" t="str">
            <v>B96</v>
          </cell>
          <cell r="B5033" t="str">
            <v>LT2A(II)</v>
          </cell>
          <cell r="C5033">
            <v>-8956.4699999999993</v>
          </cell>
        </row>
        <row r="5034">
          <cell r="A5034" t="str">
            <v>B255</v>
          </cell>
          <cell r="B5034" t="str">
            <v>LT2A(II)</v>
          </cell>
          <cell r="C5034">
            <v>138.85</v>
          </cell>
        </row>
        <row r="5035">
          <cell r="A5035" t="str">
            <v>AK13</v>
          </cell>
          <cell r="B5035" t="str">
            <v>LT2A(II)</v>
          </cell>
          <cell r="C5035">
            <v>3457.91</v>
          </cell>
        </row>
        <row r="5036">
          <cell r="A5036" t="str">
            <v>CG5</v>
          </cell>
          <cell r="B5036" t="str">
            <v>LT2A(II)</v>
          </cell>
          <cell r="C5036">
            <v>-4668.8</v>
          </cell>
        </row>
        <row r="5037">
          <cell r="A5037" t="str">
            <v>CG6</v>
          </cell>
          <cell r="B5037" t="str">
            <v>LT2A(II)</v>
          </cell>
          <cell r="C5037">
            <v>0.43</v>
          </cell>
        </row>
        <row r="5038">
          <cell r="A5038" t="str">
            <v>CG7</v>
          </cell>
          <cell r="B5038" t="str">
            <v>LT2A(II)</v>
          </cell>
          <cell r="C5038">
            <v>247.2</v>
          </cell>
        </row>
        <row r="5039">
          <cell r="A5039" t="str">
            <v>CG8</v>
          </cell>
          <cell r="B5039" t="str">
            <v>LT2A(II)</v>
          </cell>
          <cell r="C5039">
            <v>202.2</v>
          </cell>
        </row>
        <row r="5040">
          <cell r="A5040" t="str">
            <v>CG9</v>
          </cell>
          <cell r="B5040" t="str">
            <v>LT2A(II)</v>
          </cell>
          <cell r="C5040">
            <v>263.93</v>
          </cell>
        </row>
        <row r="5041">
          <cell r="A5041" t="str">
            <v>CG10</v>
          </cell>
          <cell r="B5041" t="str">
            <v>LT2A(II)</v>
          </cell>
          <cell r="C5041">
            <v>103.95</v>
          </cell>
        </row>
        <row r="5042">
          <cell r="A5042" t="str">
            <v>V263</v>
          </cell>
          <cell r="B5042" t="str">
            <v>LT2A(II)</v>
          </cell>
          <cell r="C5042">
            <v>18.850000000000001</v>
          </cell>
        </row>
        <row r="5043">
          <cell r="A5043" t="str">
            <v>V205</v>
          </cell>
          <cell r="B5043" t="str">
            <v>LT2A(II)</v>
          </cell>
          <cell r="C5043">
            <v>54.02</v>
          </cell>
        </row>
        <row r="5044">
          <cell r="A5044" t="str">
            <v>V64</v>
          </cell>
          <cell r="B5044" t="str">
            <v>LT2A(II)</v>
          </cell>
          <cell r="C5044">
            <v>371.52</v>
          </cell>
        </row>
        <row r="5045">
          <cell r="A5045" t="str">
            <v>V280</v>
          </cell>
          <cell r="B5045" t="str">
            <v>LT2A(II)</v>
          </cell>
          <cell r="C5045">
            <v>19.899999999999999</v>
          </cell>
        </row>
        <row r="5046">
          <cell r="A5046" t="str">
            <v>V114</v>
          </cell>
          <cell r="B5046" t="str">
            <v>LT2A(II)</v>
          </cell>
          <cell r="C5046">
            <v>96.05</v>
          </cell>
        </row>
        <row r="5047">
          <cell r="A5047" t="str">
            <v>V115</v>
          </cell>
          <cell r="B5047" t="str">
            <v>LT2A(II)</v>
          </cell>
          <cell r="C5047">
            <v>-5.0199999999999996</v>
          </cell>
        </row>
        <row r="5048">
          <cell r="A5048" t="str">
            <v>V396</v>
          </cell>
          <cell r="B5048" t="str">
            <v>LT2A(II)</v>
          </cell>
          <cell r="C5048">
            <v>-0.88</v>
          </cell>
        </row>
        <row r="5049">
          <cell r="A5049" t="str">
            <v>V90</v>
          </cell>
          <cell r="B5049" t="str">
            <v>LT2A(II)</v>
          </cell>
          <cell r="C5049">
            <v>206.26</v>
          </cell>
        </row>
        <row r="5050">
          <cell r="A5050" t="str">
            <v>V364</v>
          </cell>
          <cell r="B5050" t="str">
            <v>LT2A(II)</v>
          </cell>
          <cell r="C5050">
            <v>336.44</v>
          </cell>
        </row>
        <row r="5051">
          <cell r="A5051" t="str">
            <v>V367</v>
          </cell>
          <cell r="B5051" t="str">
            <v>LT2A(II)</v>
          </cell>
          <cell r="C5051">
            <v>456.04</v>
          </cell>
        </row>
        <row r="5052">
          <cell r="A5052" t="str">
            <v>V142</v>
          </cell>
          <cell r="B5052" t="str">
            <v>LT2A(II)</v>
          </cell>
          <cell r="C5052">
            <v>730.2</v>
          </cell>
        </row>
        <row r="5053">
          <cell r="A5053" t="str">
            <v>V200</v>
          </cell>
          <cell r="B5053" t="str">
            <v>LT2A(II)</v>
          </cell>
          <cell r="C5053">
            <v>354.95</v>
          </cell>
        </row>
        <row r="5054">
          <cell r="A5054" t="str">
            <v>V312</v>
          </cell>
          <cell r="B5054" t="str">
            <v>LT2A(II)</v>
          </cell>
          <cell r="C5054">
            <v>68.94</v>
          </cell>
        </row>
        <row r="5055">
          <cell r="A5055" t="str">
            <v>V407</v>
          </cell>
          <cell r="B5055" t="str">
            <v>LT2A(II)</v>
          </cell>
          <cell r="C5055">
            <v>-0.4</v>
          </cell>
        </row>
        <row r="5056">
          <cell r="A5056" t="str">
            <v>V128</v>
          </cell>
          <cell r="B5056" t="str">
            <v>LT2A(II)</v>
          </cell>
          <cell r="C5056">
            <v>1.52</v>
          </cell>
        </row>
        <row r="5057">
          <cell r="A5057" t="str">
            <v>V284</v>
          </cell>
          <cell r="B5057" t="str">
            <v>LT2A(II)</v>
          </cell>
          <cell r="C5057">
            <v>-0.21</v>
          </cell>
        </row>
        <row r="5058">
          <cell r="A5058" t="str">
            <v>V285</v>
          </cell>
          <cell r="B5058" t="str">
            <v>LT2A(II)</v>
          </cell>
          <cell r="C5058">
            <v>205.99</v>
          </cell>
        </row>
        <row r="5059">
          <cell r="A5059" t="str">
            <v>V32</v>
          </cell>
          <cell r="B5059" t="str">
            <v>LT2A(II)</v>
          </cell>
          <cell r="C5059">
            <v>6.8</v>
          </cell>
        </row>
        <row r="5060">
          <cell r="A5060" t="str">
            <v>CG11</v>
          </cell>
          <cell r="B5060" t="str">
            <v>LT2A(II)</v>
          </cell>
          <cell r="C5060">
            <v>743.63</v>
          </cell>
        </row>
        <row r="5061">
          <cell r="A5061" t="str">
            <v>CG14</v>
          </cell>
          <cell r="B5061" t="str">
            <v>LT2A(II)</v>
          </cell>
          <cell r="C5061">
            <v>-0.3</v>
          </cell>
        </row>
        <row r="5062">
          <cell r="A5062" t="str">
            <v>CG17</v>
          </cell>
          <cell r="B5062" t="str">
            <v>LT2A(II)</v>
          </cell>
          <cell r="C5062">
            <v>209.59</v>
          </cell>
        </row>
        <row r="5063">
          <cell r="A5063" t="str">
            <v>CG18</v>
          </cell>
          <cell r="B5063" t="str">
            <v>LT2A(II)</v>
          </cell>
          <cell r="C5063">
            <v>-8.6199999999999992</v>
          </cell>
        </row>
        <row r="5064">
          <cell r="A5064" t="str">
            <v>CG21</v>
          </cell>
          <cell r="B5064" t="str">
            <v>LT2A(II)</v>
          </cell>
          <cell r="C5064">
            <v>2417.0700000000002</v>
          </cell>
        </row>
        <row r="5065">
          <cell r="A5065" t="str">
            <v>CG23</v>
          </cell>
          <cell r="B5065" t="str">
            <v>LT2A(II)</v>
          </cell>
          <cell r="C5065">
            <v>386.09</v>
          </cell>
        </row>
        <row r="5066">
          <cell r="A5066" t="str">
            <v>CG27</v>
          </cell>
          <cell r="B5066" t="str">
            <v>LT2A(II)</v>
          </cell>
          <cell r="C5066">
            <v>1241.1099999999999</v>
          </cell>
        </row>
        <row r="5067">
          <cell r="A5067" t="str">
            <v>B365</v>
          </cell>
          <cell r="B5067" t="str">
            <v>LT2A(II)</v>
          </cell>
          <cell r="C5067">
            <v>777.4</v>
          </cell>
        </row>
        <row r="5068">
          <cell r="A5068" t="str">
            <v>B363</v>
          </cell>
          <cell r="B5068" t="str">
            <v>LT2A(II)</v>
          </cell>
          <cell r="C5068">
            <v>-84.28</v>
          </cell>
        </row>
        <row r="5069">
          <cell r="A5069" t="str">
            <v>B268</v>
          </cell>
          <cell r="B5069" t="str">
            <v>LT2A(II)</v>
          </cell>
          <cell r="C5069">
            <v>3.5</v>
          </cell>
        </row>
        <row r="5070">
          <cell r="A5070" t="str">
            <v>B355</v>
          </cell>
          <cell r="B5070" t="str">
            <v>LT2A(II)</v>
          </cell>
          <cell r="C5070">
            <v>1023.39</v>
          </cell>
        </row>
        <row r="5071">
          <cell r="A5071" t="str">
            <v>B110</v>
          </cell>
          <cell r="B5071" t="str">
            <v>LT2A(II)</v>
          </cell>
          <cell r="C5071">
            <v>767.35</v>
          </cell>
        </row>
        <row r="5072">
          <cell r="A5072" t="str">
            <v>TVML70</v>
          </cell>
          <cell r="B5072" t="str">
            <v>LT2A(II)</v>
          </cell>
          <cell r="C5072">
            <v>193.96</v>
          </cell>
        </row>
        <row r="5073">
          <cell r="A5073" t="str">
            <v>V433</v>
          </cell>
          <cell r="B5073" t="str">
            <v>LT2A(II)</v>
          </cell>
          <cell r="C5073">
            <v>648.88</v>
          </cell>
        </row>
        <row r="5074">
          <cell r="A5074" t="str">
            <v>V435</v>
          </cell>
          <cell r="B5074" t="str">
            <v>LT2A(II)</v>
          </cell>
          <cell r="C5074">
            <v>76</v>
          </cell>
        </row>
        <row r="5075">
          <cell r="A5075" t="str">
            <v>B328</v>
          </cell>
          <cell r="B5075" t="str">
            <v>LT2A(II)</v>
          </cell>
          <cell r="C5075">
            <v>119.56</v>
          </cell>
        </row>
        <row r="5076">
          <cell r="A5076" t="str">
            <v>SPL23</v>
          </cell>
          <cell r="B5076" t="str">
            <v>LT2A(II)</v>
          </cell>
          <cell r="C5076">
            <v>244.59</v>
          </cell>
        </row>
        <row r="5077">
          <cell r="A5077" t="str">
            <v>V208</v>
          </cell>
          <cell r="B5077" t="str">
            <v>LT2A(II)</v>
          </cell>
          <cell r="C5077">
            <v>288.66000000000003</v>
          </cell>
        </row>
        <row r="5078">
          <cell r="A5078" t="str">
            <v>V207</v>
          </cell>
          <cell r="B5078" t="str">
            <v>LT2A(II)</v>
          </cell>
          <cell r="C5078">
            <v>1.04</v>
          </cell>
        </row>
        <row r="5079">
          <cell r="A5079" t="str">
            <v>V14</v>
          </cell>
          <cell r="B5079" t="str">
            <v>LT2A(II)</v>
          </cell>
          <cell r="C5079">
            <v>11082.47</v>
          </cell>
        </row>
        <row r="5080">
          <cell r="A5080" t="str">
            <v>V345</v>
          </cell>
          <cell r="B5080" t="str">
            <v>LT2A(II)</v>
          </cell>
          <cell r="C5080">
            <v>1419.58</v>
          </cell>
        </row>
        <row r="5081">
          <cell r="A5081" t="str">
            <v>V152</v>
          </cell>
          <cell r="B5081" t="str">
            <v>LT2A(II)</v>
          </cell>
          <cell r="C5081">
            <v>501.98</v>
          </cell>
        </row>
        <row r="5082">
          <cell r="A5082" t="str">
            <v>V253</v>
          </cell>
          <cell r="B5082" t="str">
            <v>LT2A(II)</v>
          </cell>
          <cell r="C5082">
            <v>53.68</v>
          </cell>
        </row>
        <row r="5083">
          <cell r="A5083" t="str">
            <v>V235</v>
          </cell>
          <cell r="B5083" t="str">
            <v>LT2A(II)</v>
          </cell>
          <cell r="C5083">
            <v>371.13</v>
          </cell>
        </row>
        <row r="5084">
          <cell r="A5084" t="str">
            <v>V368</v>
          </cell>
          <cell r="B5084" t="str">
            <v>LT2A(II)</v>
          </cell>
          <cell r="C5084">
            <v>249.53</v>
          </cell>
        </row>
        <row r="5085">
          <cell r="A5085" t="str">
            <v>V358</v>
          </cell>
          <cell r="B5085" t="str">
            <v>LT2A(II)</v>
          </cell>
          <cell r="C5085">
            <v>7.41</v>
          </cell>
        </row>
        <row r="5086">
          <cell r="A5086" t="str">
            <v>V309</v>
          </cell>
          <cell r="B5086" t="str">
            <v>LT2A(II)</v>
          </cell>
          <cell r="C5086">
            <v>228.79</v>
          </cell>
        </row>
        <row r="5087">
          <cell r="A5087" t="str">
            <v>B173</v>
          </cell>
          <cell r="B5087" t="str">
            <v>LT2A(II)</v>
          </cell>
          <cell r="C5087">
            <v>-42.27</v>
          </cell>
        </row>
        <row r="5088">
          <cell r="A5088" t="str">
            <v>B137</v>
          </cell>
          <cell r="B5088" t="str">
            <v>LT2A(II)</v>
          </cell>
          <cell r="C5088">
            <v>406.58</v>
          </cell>
        </row>
        <row r="5089">
          <cell r="A5089" t="str">
            <v>B190</v>
          </cell>
          <cell r="B5089" t="str">
            <v>LT2A(II)</v>
          </cell>
          <cell r="C5089">
            <v>374.18</v>
          </cell>
        </row>
        <row r="5090">
          <cell r="A5090" t="str">
            <v>AN68</v>
          </cell>
          <cell r="B5090" t="str">
            <v>LT2A(II)</v>
          </cell>
          <cell r="C5090">
            <v>265.92</v>
          </cell>
        </row>
        <row r="5091">
          <cell r="A5091" t="str">
            <v>AN226</v>
          </cell>
          <cell r="B5091" t="str">
            <v>LT2A(II)</v>
          </cell>
          <cell r="C5091">
            <v>435.8</v>
          </cell>
        </row>
        <row r="5092">
          <cell r="A5092" t="str">
            <v>AN256</v>
          </cell>
          <cell r="B5092" t="str">
            <v>LT2A(II)</v>
          </cell>
          <cell r="C5092">
            <v>851.27</v>
          </cell>
        </row>
        <row r="5093">
          <cell r="A5093" t="str">
            <v>AN255</v>
          </cell>
          <cell r="B5093" t="str">
            <v>LT2A(II)</v>
          </cell>
          <cell r="C5093">
            <v>744.15</v>
          </cell>
        </row>
        <row r="5094">
          <cell r="A5094" t="str">
            <v>AN154</v>
          </cell>
          <cell r="B5094" t="str">
            <v>LT2A(II)</v>
          </cell>
          <cell r="C5094">
            <v>134.25</v>
          </cell>
        </row>
        <row r="5095">
          <cell r="A5095" t="str">
            <v>MDHL43</v>
          </cell>
          <cell r="B5095" t="str">
            <v>LT2A(II)</v>
          </cell>
          <cell r="C5095">
            <v>148.03</v>
          </cell>
        </row>
        <row r="5096">
          <cell r="A5096" t="str">
            <v>MDHL51</v>
          </cell>
          <cell r="B5096" t="str">
            <v>LT2A(II)</v>
          </cell>
          <cell r="C5096">
            <v>172.13</v>
          </cell>
        </row>
        <row r="5097">
          <cell r="A5097" t="str">
            <v>MDHL54</v>
          </cell>
          <cell r="B5097" t="str">
            <v>LT2A(II)</v>
          </cell>
          <cell r="C5097">
            <v>359.96</v>
          </cell>
        </row>
        <row r="5098">
          <cell r="A5098" t="str">
            <v>MDHL52</v>
          </cell>
          <cell r="B5098" t="str">
            <v>LT2A(II)</v>
          </cell>
          <cell r="C5098">
            <v>0.48</v>
          </cell>
        </row>
        <row r="5099">
          <cell r="A5099" t="str">
            <v>MDHL53</v>
          </cell>
          <cell r="B5099" t="str">
            <v>LT2A(II)</v>
          </cell>
          <cell r="C5099">
            <v>5.32</v>
          </cell>
        </row>
        <row r="5100">
          <cell r="A5100" t="str">
            <v>VDPL19</v>
          </cell>
          <cell r="B5100" t="str">
            <v>LT2A(II)</v>
          </cell>
          <cell r="C5100">
            <v>-30.52</v>
          </cell>
        </row>
        <row r="5101">
          <cell r="A5101" t="str">
            <v>VDPL30</v>
          </cell>
          <cell r="B5101" t="str">
            <v>LT2A(II)</v>
          </cell>
          <cell r="C5101">
            <v>322.83999999999997</v>
          </cell>
        </row>
        <row r="5102">
          <cell r="A5102" t="str">
            <v>VDPL39</v>
          </cell>
          <cell r="B5102" t="str">
            <v>LT2A(II)</v>
          </cell>
          <cell r="C5102">
            <v>166.78</v>
          </cell>
        </row>
        <row r="5103">
          <cell r="A5103" t="str">
            <v>VDPL50</v>
          </cell>
          <cell r="B5103" t="str">
            <v>LT2A(II)</v>
          </cell>
          <cell r="C5103">
            <v>479.16</v>
          </cell>
        </row>
        <row r="5104">
          <cell r="A5104" t="str">
            <v>VDPL15</v>
          </cell>
          <cell r="B5104" t="str">
            <v>LT2A(II)</v>
          </cell>
          <cell r="C5104">
            <v>120.45</v>
          </cell>
        </row>
        <row r="5105">
          <cell r="A5105" t="str">
            <v>VDPL16</v>
          </cell>
          <cell r="B5105" t="str">
            <v>LT2A(II)</v>
          </cell>
          <cell r="C5105">
            <v>-2.89</v>
          </cell>
        </row>
        <row r="5106">
          <cell r="A5106" t="str">
            <v>VDPL7</v>
          </cell>
          <cell r="B5106" t="str">
            <v>LT2A(II)</v>
          </cell>
          <cell r="C5106">
            <v>63.19</v>
          </cell>
        </row>
        <row r="5107">
          <cell r="A5107" t="str">
            <v>VDPL20</v>
          </cell>
          <cell r="B5107" t="str">
            <v>LT2A(II)</v>
          </cell>
          <cell r="C5107">
            <v>-6.16</v>
          </cell>
        </row>
        <row r="5108">
          <cell r="A5108" t="str">
            <v>VDPL6</v>
          </cell>
          <cell r="B5108" t="str">
            <v>LT2A(II)</v>
          </cell>
          <cell r="C5108">
            <v>-0.83</v>
          </cell>
        </row>
        <row r="5109">
          <cell r="A5109" t="str">
            <v>SPL93</v>
          </cell>
          <cell r="B5109" t="str">
            <v>LT2A(II)</v>
          </cell>
          <cell r="C5109">
            <v>4708.04</v>
          </cell>
        </row>
        <row r="5110">
          <cell r="A5110" t="str">
            <v>SPL119</v>
          </cell>
          <cell r="B5110" t="str">
            <v>LT2A(II)</v>
          </cell>
          <cell r="C5110">
            <v>339.16</v>
          </cell>
        </row>
        <row r="5111">
          <cell r="A5111" t="str">
            <v>SPL96</v>
          </cell>
          <cell r="B5111" t="str">
            <v>LT2A(II)</v>
          </cell>
          <cell r="C5111">
            <v>10586.84</v>
          </cell>
        </row>
        <row r="5112">
          <cell r="A5112" t="str">
            <v>SPL126</v>
          </cell>
          <cell r="B5112" t="str">
            <v>LT2A(II)</v>
          </cell>
          <cell r="C5112">
            <v>14835.56</v>
          </cell>
        </row>
        <row r="5113">
          <cell r="A5113" t="str">
            <v>SPL6</v>
          </cell>
          <cell r="B5113" t="str">
            <v>LT2A(II)</v>
          </cell>
          <cell r="C5113">
            <v>-0.6</v>
          </cell>
        </row>
        <row r="5114">
          <cell r="A5114" t="str">
            <v>B77</v>
          </cell>
          <cell r="B5114" t="str">
            <v>LT2A(II)</v>
          </cell>
          <cell r="C5114">
            <v>222.89</v>
          </cell>
        </row>
        <row r="5115">
          <cell r="A5115" t="str">
            <v>B213</v>
          </cell>
          <cell r="B5115" t="str">
            <v>LT2A(II)</v>
          </cell>
          <cell r="C5115">
            <v>677.79</v>
          </cell>
        </row>
        <row r="5116">
          <cell r="A5116" t="str">
            <v>B119</v>
          </cell>
          <cell r="B5116" t="str">
            <v>LT2A(II)</v>
          </cell>
          <cell r="C5116">
            <v>349.38</v>
          </cell>
        </row>
        <row r="5117">
          <cell r="A5117" t="str">
            <v>B167</v>
          </cell>
          <cell r="B5117" t="str">
            <v>LT2A(II)</v>
          </cell>
          <cell r="C5117">
            <v>1</v>
          </cell>
        </row>
        <row r="5118">
          <cell r="A5118" t="str">
            <v>B348</v>
          </cell>
          <cell r="B5118" t="str">
            <v>LT2A(II)</v>
          </cell>
          <cell r="C5118">
            <v>244.32</v>
          </cell>
        </row>
        <row r="5119">
          <cell r="A5119" t="str">
            <v>B271</v>
          </cell>
          <cell r="B5119" t="str">
            <v>LT2A(II)</v>
          </cell>
          <cell r="C5119">
            <v>670.31</v>
          </cell>
        </row>
        <row r="5120">
          <cell r="A5120" t="str">
            <v>B146</v>
          </cell>
          <cell r="B5120" t="str">
            <v>LT2A(II)</v>
          </cell>
          <cell r="C5120">
            <v>0.22</v>
          </cell>
        </row>
        <row r="5121">
          <cell r="A5121" t="str">
            <v>B220</v>
          </cell>
          <cell r="B5121" t="str">
            <v>LT2A(II)</v>
          </cell>
          <cell r="C5121">
            <v>46.72</v>
          </cell>
        </row>
        <row r="5122">
          <cell r="A5122" t="str">
            <v>B147</v>
          </cell>
          <cell r="B5122" t="str">
            <v>LT2A(II)</v>
          </cell>
          <cell r="C5122">
            <v>-0.5</v>
          </cell>
        </row>
        <row r="5123">
          <cell r="A5123" t="str">
            <v>B337</v>
          </cell>
          <cell r="B5123" t="str">
            <v>LT2A(II)</v>
          </cell>
          <cell r="C5123">
            <v>142.83000000000001</v>
          </cell>
        </row>
        <row r="5124">
          <cell r="A5124" t="str">
            <v>B126</v>
          </cell>
          <cell r="B5124" t="str">
            <v>LT2A(II)</v>
          </cell>
          <cell r="C5124">
            <v>467.33</v>
          </cell>
        </row>
        <row r="5125">
          <cell r="A5125" t="str">
            <v>B133</v>
          </cell>
          <cell r="B5125" t="str">
            <v>LT2A(II)</v>
          </cell>
          <cell r="C5125">
            <v>4.67</v>
          </cell>
        </row>
        <row r="5126">
          <cell r="A5126" t="str">
            <v>AN97</v>
          </cell>
          <cell r="B5126" t="str">
            <v>LT2A(II)</v>
          </cell>
          <cell r="C5126">
            <v>1115.1500000000001</v>
          </cell>
        </row>
        <row r="5127">
          <cell r="A5127" t="str">
            <v>AN59</v>
          </cell>
          <cell r="B5127" t="str">
            <v>LT2A(II)</v>
          </cell>
          <cell r="C5127">
            <v>244.1</v>
          </cell>
        </row>
        <row r="5128">
          <cell r="A5128" t="str">
            <v>AN184</v>
          </cell>
          <cell r="B5128" t="str">
            <v>LT2A(II)</v>
          </cell>
          <cell r="C5128">
            <v>247.81</v>
          </cell>
        </row>
        <row r="5129">
          <cell r="A5129" t="str">
            <v>AN223</v>
          </cell>
          <cell r="B5129" t="str">
            <v>LT2A(II)</v>
          </cell>
          <cell r="C5129">
            <v>397.17</v>
          </cell>
        </row>
        <row r="5130">
          <cell r="A5130" t="str">
            <v>AN86</v>
          </cell>
          <cell r="B5130" t="str">
            <v>LT2A(II)</v>
          </cell>
          <cell r="C5130">
            <v>248.57</v>
          </cell>
        </row>
        <row r="5131">
          <cell r="A5131" t="str">
            <v>AN230</v>
          </cell>
          <cell r="B5131" t="str">
            <v>LT2A(II)</v>
          </cell>
          <cell r="C5131">
            <v>79.099999999999994</v>
          </cell>
        </row>
        <row r="5132">
          <cell r="A5132" t="str">
            <v>AN153</v>
          </cell>
          <cell r="B5132" t="str">
            <v>LT2A(II)</v>
          </cell>
          <cell r="C5132">
            <v>462.62</v>
          </cell>
        </row>
        <row r="5133">
          <cell r="A5133" t="str">
            <v>AN252</v>
          </cell>
          <cell r="B5133" t="str">
            <v>LT2A(II)</v>
          </cell>
          <cell r="C5133">
            <v>1259.32</v>
          </cell>
        </row>
        <row r="5134">
          <cell r="A5134" t="str">
            <v>AN156</v>
          </cell>
          <cell r="B5134" t="str">
            <v>LT2A(II)</v>
          </cell>
          <cell r="C5134">
            <v>903.52</v>
          </cell>
        </row>
        <row r="5135">
          <cell r="A5135" t="str">
            <v>DDML11</v>
          </cell>
          <cell r="B5135" t="str">
            <v>LT2A(II)</v>
          </cell>
          <cell r="C5135">
            <v>383.54</v>
          </cell>
        </row>
        <row r="5136">
          <cell r="A5136" t="str">
            <v>DDML169</v>
          </cell>
          <cell r="B5136" t="str">
            <v>LT2A(II)</v>
          </cell>
          <cell r="C5136">
            <v>183.96</v>
          </cell>
        </row>
        <row r="5137">
          <cell r="A5137" t="str">
            <v>DDML88</v>
          </cell>
          <cell r="B5137" t="str">
            <v>LT2A(II)</v>
          </cell>
          <cell r="C5137">
            <v>540.48</v>
          </cell>
        </row>
        <row r="5138">
          <cell r="A5138" t="str">
            <v>DDML36</v>
          </cell>
          <cell r="B5138" t="str">
            <v>LT2A(II)</v>
          </cell>
          <cell r="C5138">
            <v>581.58000000000004</v>
          </cell>
        </row>
        <row r="5139">
          <cell r="A5139" t="str">
            <v>DDML43</v>
          </cell>
          <cell r="B5139" t="str">
            <v>LT2A(II)</v>
          </cell>
          <cell r="C5139">
            <v>217.84</v>
          </cell>
        </row>
        <row r="5140">
          <cell r="A5140" t="str">
            <v>DDML6</v>
          </cell>
          <cell r="B5140" t="str">
            <v>LT2A(II)</v>
          </cell>
          <cell r="C5140">
            <v>564.48</v>
          </cell>
        </row>
        <row r="5141">
          <cell r="A5141" t="str">
            <v>DDML142</v>
          </cell>
          <cell r="B5141" t="str">
            <v>LT2A(II)</v>
          </cell>
          <cell r="C5141">
            <v>269.97000000000003</v>
          </cell>
        </row>
        <row r="5142">
          <cell r="A5142" t="str">
            <v>DDML28</v>
          </cell>
          <cell r="B5142" t="str">
            <v>LT2A(II)</v>
          </cell>
          <cell r="C5142">
            <v>254.92</v>
          </cell>
        </row>
        <row r="5143">
          <cell r="A5143" t="str">
            <v>SPL11</v>
          </cell>
          <cell r="B5143" t="str">
            <v>LT2A(II)</v>
          </cell>
          <cell r="C5143">
            <v>39766.15</v>
          </cell>
        </row>
        <row r="5144">
          <cell r="A5144" t="str">
            <v>SPL49</v>
          </cell>
          <cell r="B5144" t="str">
            <v>LT2A(II)</v>
          </cell>
          <cell r="C5144">
            <v>266.13</v>
          </cell>
        </row>
        <row r="5145">
          <cell r="A5145" t="str">
            <v>VDPL22</v>
          </cell>
          <cell r="B5145" t="str">
            <v>LT2A(II)</v>
          </cell>
          <cell r="C5145">
            <v>1166.3499999999999</v>
          </cell>
        </row>
        <row r="5146">
          <cell r="A5146" t="str">
            <v>VDL95</v>
          </cell>
          <cell r="B5146" t="str">
            <v>LT2A(II)</v>
          </cell>
          <cell r="C5146">
            <v>617.02</v>
          </cell>
        </row>
        <row r="5147">
          <cell r="A5147" t="str">
            <v>VDL54</v>
          </cell>
          <cell r="B5147" t="str">
            <v>LT2A(II)</v>
          </cell>
          <cell r="C5147">
            <v>-1.39</v>
          </cell>
        </row>
        <row r="5148">
          <cell r="A5148" t="str">
            <v>VDL13</v>
          </cell>
          <cell r="B5148" t="str">
            <v>LT2A(II)</v>
          </cell>
          <cell r="C5148">
            <v>383.36</v>
          </cell>
        </row>
        <row r="5149">
          <cell r="A5149" t="str">
            <v>VDL18</v>
          </cell>
          <cell r="B5149" t="str">
            <v>LT2A(II)</v>
          </cell>
          <cell r="C5149">
            <v>231.7</v>
          </cell>
        </row>
        <row r="5150">
          <cell r="A5150" t="str">
            <v>VDL19</v>
          </cell>
          <cell r="B5150" t="str">
            <v>LT2A(II)</v>
          </cell>
          <cell r="C5150">
            <v>4.32</v>
          </cell>
        </row>
        <row r="5151">
          <cell r="A5151" t="str">
            <v>VDL59</v>
          </cell>
          <cell r="B5151" t="str">
            <v>LT2A(II)</v>
          </cell>
          <cell r="C5151">
            <v>0.22</v>
          </cell>
        </row>
        <row r="5152">
          <cell r="A5152" t="str">
            <v>L30</v>
          </cell>
          <cell r="B5152" t="str">
            <v>LT2A(II)</v>
          </cell>
          <cell r="C5152">
            <v>660.88</v>
          </cell>
        </row>
        <row r="5153">
          <cell r="A5153" t="str">
            <v>AN125</v>
          </cell>
          <cell r="B5153" t="str">
            <v>LT2A(II)</v>
          </cell>
          <cell r="C5153">
            <v>160.16</v>
          </cell>
        </row>
        <row r="5154">
          <cell r="A5154" t="str">
            <v>AN95</v>
          </cell>
          <cell r="B5154" t="str">
            <v>LT2A(II)</v>
          </cell>
          <cell r="C5154">
            <v>871.63</v>
          </cell>
        </row>
        <row r="5155">
          <cell r="A5155" t="str">
            <v>AN72</v>
          </cell>
          <cell r="B5155" t="str">
            <v>LT2A(II)</v>
          </cell>
          <cell r="C5155">
            <v>384.69</v>
          </cell>
        </row>
        <row r="5156">
          <cell r="A5156" t="str">
            <v>AN85</v>
          </cell>
          <cell r="B5156" t="str">
            <v>LT2A(II)</v>
          </cell>
          <cell r="C5156">
            <v>0.03</v>
          </cell>
        </row>
        <row r="5157">
          <cell r="A5157" t="str">
            <v>AN49</v>
          </cell>
          <cell r="B5157" t="str">
            <v>LT2A(II)</v>
          </cell>
          <cell r="C5157">
            <v>-1.19</v>
          </cell>
        </row>
        <row r="5158">
          <cell r="A5158" t="str">
            <v>AN183</v>
          </cell>
          <cell r="B5158" t="str">
            <v>LT2A(II)</v>
          </cell>
          <cell r="C5158">
            <v>0.34</v>
          </cell>
        </row>
        <row r="5159">
          <cell r="A5159" t="str">
            <v>AN117</v>
          </cell>
          <cell r="B5159" t="str">
            <v>LT2A(II)</v>
          </cell>
          <cell r="C5159">
            <v>195.34</v>
          </cell>
        </row>
        <row r="5160">
          <cell r="A5160" t="str">
            <v>AN172</v>
          </cell>
          <cell r="B5160" t="str">
            <v>LT2A(II)</v>
          </cell>
          <cell r="C5160">
            <v>639.64</v>
          </cell>
        </row>
        <row r="5161">
          <cell r="A5161" t="str">
            <v>SPL116</v>
          </cell>
          <cell r="B5161" t="str">
            <v>LT2A(II)</v>
          </cell>
          <cell r="C5161">
            <v>6935.32</v>
          </cell>
        </row>
        <row r="5162">
          <cell r="A5162" t="str">
            <v>SPL182</v>
          </cell>
          <cell r="B5162" t="str">
            <v>LT2A(II)</v>
          </cell>
          <cell r="C5162">
            <v>8680.3799999999992</v>
          </cell>
        </row>
        <row r="5163">
          <cell r="A5163" t="str">
            <v>SPL188</v>
          </cell>
          <cell r="B5163" t="str">
            <v>LT2A(II)</v>
          </cell>
          <cell r="C5163">
            <v>1326.4</v>
          </cell>
        </row>
        <row r="5164">
          <cell r="A5164" t="str">
            <v>SPL127</v>
          </cell>
          <cell r="B5164" t="str">
            <v>LT2A(II)</v>
          </cell>
          <cell r="C5164">
            <v>4695.8599999999997</v>
          </cell>
        </row>
        <row r="5165">
          <cell r="A5165" t="str">
            <v>SPL113</v>
          </cell>
          <cell r="B5165" t="str">
            <v>LT2A(II)</v>
          </cell>
          <cell r="C5165">
            <v>-0.32</v>
          </cell>
        </row>
        <row r="5166">
          <cell r="A5166" t="str">
            <v>L15</v>
          </cell>
          <cell r="B5166" t="str">
            <v>LT2A(II)</v>
          </cell>
          <cell r="C5166">
            <v>-0.94</v>
          </cell>
        </row>
        <row r="5167">
          <cell r="A5167" t="str">
            <v>L52</v>
          </cell>
          <cell r="B5167" t="str">
            <v>LT2A(II)</v>
          </cell>
          <cell r="C5167">
            <v>1573.67</v>
          </cell>
        </row>
        <row r="5168">
          <cell r="A5168" t="str">
            <v>L46</v>
          </cell>
          <cell r="B5168" t="str">
            <v>LT2A(II)</v>
          </cell>
          <cell r="C5168">
            <v>248.56</v>
          </cell>
        </row>
        <row r="5169">
          <cell r="A5169" t="str">
            <v>L53</v>
          </cell>
          <cell r="B5169" t="str">
            <v>LT2A(II)</v>
          </cell>
          <cell r="C5169">
            <v>138.68</v>
          </cell>
        </row>
        <row r="5170">
          <cell r="A5170" t="str">
            <v>L67</v>
          </cell>
          <cell r="B5170" t="str">
            <v>LT2A(II)</v>
          </cell>
          <cell r="C5170">
            <v>157.24</v>
          </cell>
        </row>
        <row r="5171">
          <cell r="A5171" t="str">
            <v>L82</v>
          </cell>
          <cell r="B5171" t="str">
            <v>LT2A(II)</v>
          </cell>
          <cell r="C5171">
            <v>542.99</v>
          </cell>
        </row>
        <row r="5172">
          <cell r="A5172" t="str">
            <v>L23</v>
          </cell>
          <cell r="B5172" t="str">
            <v>LT2A(II)</v>
          </cell>
          <cell r="C5172">
            <v>-0.95</v>
          </cell>
        </row>
        <row r="5173">
          <cell r="A5173" t="str">
            <v>L34</v>
          </cell>
          <cell r="B5173" t="str">
            <v>LT2A(II)</v>
          </cell>
          <cell r="C5173">
            <v>119.28</v>
          </cell>
        </row>
        <row r="5174">
          <cell r="A5174" t="str">
            <v>L5</v>
          </cell>
          <cell r="B5174" t="str">
            <v>LT2A(II)</v>
          </cell>
          <cell r="C5174">
            <v>142.15</v>
          </cell>
        </row>
        <row r="5175">
          <cell r="A5175" t="str">
            <v>L41</v>
          </cell>
          <cell r="B5175" t="str">
            <v>LT2A(II)</v>
          </cell>
          <cell r="C5175">
            <v>101.2</v>
          </cell>
        </row>
        <row r="5176">
          <cell r="A5176" t="str">
            <v>SPL53</v>
          </cell>
          <cell r="B5176" t="str">
            <v>LT2A(II)</v>
          </cell>
          <cell r="C5176">
            <v>1746.33</v>
          </cell>
        </row>
        <row r="5177">
          <cell r="A5177" t="str">
            <v>SPL37</v>
          </cell>
          <cell r="B5177" t="str">
            <v>LT2A(II)</v>
          </cell>
          <cell r="C5177">
            <v>637.58000000000004</v>
          </cell>
        </row>
        <row r="5178">
          <cell r="A5178" t="str">
            <v>SPL82</v>
          </cell>
          <cell r="B5178" t="str">
            <v>LT2A(II)</v>
          </cell>
          <cell r="C5178">
            <v>15881.44</v>
          </cell>
        </row>
        <row r="5179">
          <cell r="A5179" t="str">
            <v>SPL92</v>
          </cell>
          <cell r="B5179" t="str">
            <v>LT2A(II)</v>
          </cell>
          <cell r="C5179">
            <v>17921.310000000001</v>
          </cell>
        </row>
        <row r="5180">
          <cell r="A5180" t="str">
            <v>SPL90</v>
          </cell>
          <cell r="B5180" t="str">
            <v>LT2A(II)</v>
          </cell>
          <cell r="C5180">
            <v>-1.86</v>
          </cell>
        </row>
        <row r="5181">
          <cell r="A5181" t="str">
            <v>SPL44</v>
          </cell>
          <cell r="B5181" t="str">
            <v>LT2A(II)</v>
          </cell>
          <cell r="C5181">
            <v>6173.66</v>
          </cell>
        </row>
        <row r="5182">
          <cell r="A5182" t="str">
            <v>SPL141</v>
          </cell>
          <cell r="B5182" t="str">
            <v>LT2A(II)</v>
          </cell>
          <cell r="C5182">
            <v>24993.3</v>
          </cell>
        </row>
        <row r="5183">
          <cell r="A5183" t="str">
            <v>L62</v>
          </cell>
          <cell r="B5183" t="str">
            <v>LT2A(II)</v>
          </cell>
          <cell r="C5183">
            <v>72.459999999999994</v>
          </cell>
        </row>
        <row r="5184">
          <cell r="A5184" t="str">
            <v>VDL49</v>
          </cell>
          <cell r="B5184" t="str">
            <v>LT2A(II)</v>
          </cell>
          <cell r="C5184">
            <v>-0.12</v>
          </cell>
        </row>
        <row r="5185">
          <cell r="A5185" t="str">
            <v>VDL78</v>
          </cell>
          <cell r="B5185" t="str">
            <v>LT2A(II)</v>
          </cell>
          <cell r="C5185">
            <v>15.35</v>
          </cell>
        </row>
        <row r="5186">
          <cell r="A5186" t="str">
            <v>VDL1</v>
          </cell>
          <cell r="B5186" t="str">
            <v>LT2A(II)</v>
          </cell>
          <cell r="C5186">
            <v>1559.32</v>
          </cell>
        </row>
        <row r="5187">
          <cell r="A5187" t="str">
            <v>VDL99</v>
          </cell>
          <cell r="B5187" t="str">
            <v>LT2A(II)</v>
          </cell>
          <cell r="C5187">
            <v>1361.77</v>
          </cell>
        </row>
        <row r="5188">
          <cell r="A5188" t="str">
            <v>VDL103</v>
          </cell>
          <cell r="B5188" t="str">
            <v>LT2A(II)</v>
          </cell>
          <cell r="C5188">
            <v>0.06</v>
          </cell>
        </row>
        <row r="5189">
          <cell r="A5189" t="str">
            <v>VDL105</v>
          </cell>
          <cell r="B5189" t="str">
            <v>LT2A(II)</v>
          </cell>
          <cell r="C5189">
            <v>816.62</v>
          </cell>
        </row>
        <row r="5190">
          <cell r="A5190" t="str">
            <v>VDL106</v>
          </cell>
          <cell r="B5190" t="str">
            <v>LT2A(II)</v>
          </cell>
          <cell r="C5190">
            <v>2.85</v>
          </cell>
        </row>
        <row r="5191">
          <cell r="A5191" t="str">
            <v>VDL34</v>
          </cell>
          <cell r="B5191" t="str">
            <v>LT2A(II)</v>
          </cell>
          <cell r="C5191">
            <v>250.08</v>
          </cell>
        </row>
        <row r="5192">
          <cell r="A5192" t="str">
            <v>VDL48</v>
          </cell>
          <cell r="B5192" t="str">
            <v>LT2A(II)</v>
          </cell>
          <cell r="C5192">
            <v>1630.59</v>
          </cell>
        </row>
        <row r="5193">
          <cell r="A5193" t="str">
            <v>L19</v>
          </cell>
          <cell r="B5193" t="str">
            <v>LT2A(II)</v>
          </cell>
          <cell r="C5193">
            <v>5.05</v>
          </cell>
        </row>
        <row r="5194">
          <cell r="A5194" t="str">
            <v>L77</v>
          </cell>
          <cell r="B5194" t="str">
            <v>LT2A(II)</v>
          </cell>
          <cell r="C5194">
            <v>171.03</v>
          </cell>
        </row>
        <row r="5195">
          <cell r="A5195" t="str">
            <v>L79</v>
          </cell>
          <cell r="B5195" t="str">
            <v>LT2A(II)</v>
          </cell>
          <cell r="C5195">
            <v>131.63</v>
          </cell>
        </row>
        <row r="5196">
          <cell r="A5196" t="str">
            <v>L81</v>
          </cell>
          <cell r="B5196" t="str">
            <v>LT2A(II)</v>
          </cell>
          <cell r="C5196">
            <v>180.01</v>
          </cell>
        </row>
        <row r="5197">
          <cell r="A5197" t="str">
            <v>L88</v>
          </cell>
          <cell r="B5197" t="str">
            <v>LT2A(II)</v>
          </cell>
          <cell r="C5197">
            <v>240.55</v>
          </cell>
        </row>
        <row r="5198">
          <cell r="A5198" t="str">
            <v>L33</v>
          </cell>
          <cell r="B5198" t="str">
            <v>LT2A(II)</v>
          </cell>
          <cell r="C5198">
            <v>-8.26</v>
          </cell>
        </row>
        <row r="5199">
          <cell r="A5199" t="str">
            <v>L86</v>
          </cell>
          <cell r="B5199" t="str">
            <v>LT2A(II)</v>
          </cell>
          <cell r="C5199">
            <v>360.64</v>
          </cell>
        </row>
        <row r="5200">
          <cell r="A5200" t="str">
            <v>L11</v>
          </cell>
          <cell r="B5200" t="str">
            <v>LT2A(II)</v>
          </cell>
          <cell r="C5200">
            <v>-311.06</v>
          </cell>
        </row>
        <row r="5201">
          <cell r="A5201" t="str">
            <v>L92</v>
          </cell>
          <cell r="B5201" t="str">
            <v>LT2A(II)</v>
          </cell>
          <cell r="C5201">
            <v>529.38</v>
          </cell>
        </row>
        <row r="5202">
          <cell r="A5202" t="str">
            <v>L93</v>
          </cell>
          <cell r="B5202" t="str">
            <v>LT2A(II)</v>
          </cell>
          <cell r="C5202">
            <v>439.84</v>
          </cell>
        </row>
        <row r="5203">
          <cell r="A5203" t="str">
            <v>L94</v>
          </cell>
          <cell r="B5203" t="str">
            <v>LT2A(II)</v>
          </cell>
          <cell r="C5203">
            <v>0.04</v>
          </cell>
        </row>
        <row r="5204">
          <cell r="A5204" t="str">
            <v>V509</v>
          </cell>
          <cell r="B5204" t="str">
            <v>LT2A(II)</v>
          </cell>
          <cell r="C5204">
            <v>5.07</v>
          </cell>
        </row>
        <row r="5205">
          <cell r="A5205" t="str">
            <v>V296</v>
          </cell>
          <cell r="B5205" t="str">
            <v>LT2A(II)</v>
          </cell>
          <cell r="C5205">
            <v>78.53</v>
          </cell>
        </row>
        <row r="5206">
          <cell r="A5206" t="str">
            <v>VDL74</v>
          </cell>
          <cell r="B5206" t="str">
            <v>LT2A(II)</v>
          </cell>
          <cell r="C5206">
            <v>-3.25</v>
          </cell>
        </row>
        <row r="5207">
          <cell r="A5207" t="str">
            <v>VDL75</v>
          </cell>
          <cell r="B5207" t="str">
            <v>LT2A(II)</v>
          </cell>
          <cell r="C5207">
            <v>15.81</v>
          </cell>
        </row>
        <row r="5208">
          <cell r="A5208" t="str">
            <v>ARWAEH92</v>
          </cell>
          <cell r="B5208" t="str">
            <v>LT2A(II)</v>
          </cell>
          <cell r="C5208">
            <v>3748.15</v>
          </cell>
        </row>
        <row r="5209">
          <cell r="A5209" t="str">
            <v>B171</v>
          </cell>
          <cell r="B5209" t="str">
            <v>LT2A(II)</v>
          </cell>
          <cell r="C5209">
            <v>414.5</v>
          </cell>
        </row>
        <row r="5210">
          <cell r="A5210" t="str">
            <v>DLP27</v>
          </cell>
          <cell r="B5210" t="str">
            <v>LT2A(II)</v>
          </cell>
          <cell r="C5210">
            <v>239.22</v>
          </cell>
        </row>
        <row r="5211">
          <cell r="A5211" t="str">
            <v>DLP2</v>
          </cell>
          <cell r="B5211" t="str">
            <v>LT2A(II)</v>
          </cell>
          <cell r="C5211">
            <v>-40.630000000000003</v>
          </cell>
        </row>
        <row r="5212">
          <cell r="A5212" t="str">
            <v>DLP3</v>
          </cell>
          <cell r="B5212" t="str">
            <v>LT2A(II)</v>
          </cell>
          <cell r="C5212">
            <v>-1.43</v>
          </cell>
        </row>
        <row r="5213">
          <cell r="A5213" t="str">
            <v>DLP39</v>
          </cell>
          <cell r="B5213" t="str">
            <v>LT2A(II)</v>
          </cell>
          <cell r="C5213">
            <v>345.92</v>
          </cell>
        </row>
        <row r="5214">
          <cell r="A5214" t="str">
            <v>DLP88</v>
          </cell>
          <cell r="B5214" t="str">
            <v>LT2A(II)</v>
          </cell>
          <cell r="C5214">
            <v>146.46</v>
          </cell>
        </row>
        <row r="5215">
          <cell r="A5215" t="str">
            <v>VDL2</v>
          </cell>
          <cell r="B5215" t="str">
            <v>LT2A(II)</v>
          </cell>
          <cell r="C5215">
            <v>524.74</v>
          </cell>
        </row>
        <row r="5216">
          <cell r="A5216" t="str">
            <v>VDL24</v>
          </cell>
          <cell r="B5216" t="str">
            <v>LT2A(II)</v>
          </cell>
          <cell r="C5216">
            <v>176.7</v>
          </cell>
        </row>
        <row r="5217">
          <cell r="A5217" t="str">
            <v>VDL22</v>
          </cell>
          <cell r="B5217" t="str">
            <v>LT2A(II)</v>
          </cell>
          <cell r="C5217">
            <v>-3.22</v>
          </cell>
        </row>
        <row r="5218">
          <cell r="A5218" t="str">
            <v>VDL32</v>
          </cell>
          <cell r="B5218" t="str">
            <v>LT2A(II)</v>
          </cell>
          <cell r="C5218">
            <v>708.14</v>
          </cell>
        </row>
        <row r="5219">
          <cell r="A5219" t="str">
            <v>VDL25</v>
          </cell>
          <cell r="B5219" t="str">
            <v>LT2A(II)</v>
          </cell>
          <cell r="C5219">
            <v>1250.24</v>
          </cell>
        </row>
        <row r="5220">
          <cell r="A5220" t="str">
            <v>VDL68</v>
          </cell>
          <cell r="B5220" t="str">
            <v>LT2A(II)</v>
          </cell>
          <cell r="C5220">
            <v>826.03</v>
          </cell>
        </row>
        <row r="5221">
          <cell r="A5221" t="str">
            <v>VDL23</v>
          </cell>
          <cell r="B5221" t="str">
            <v>LT2A(II)</v>
          </cell>
          <cell r="C5221">
            <v>254.15</v>
          </cell>
        </row>
        <row r="5222">
          <cell r="A5222" t="str">
            <v>VDL21</v>
          </cell>
          <cell r="B5222" t="str">
            <v>LT2A(II)</v>
          </cell>
          <cell r="C5222">
            <v>553.87</v>
          </cell>
        </row>
        <row r="5223">
          <cell r="A5223" t="str">
            <v>VDL61</v>
          </cell>
          <cell r="B5223" t="str">
            <v>LT2A(II)</v>
          </cell>
          <cell r="C5223">
            <v>1194.98</v>
          </cell>
        </row>
        <row r="5224">
          <cell r="A5224" t="str">
            <v>VDL81</v>
          </cell>
          <cell r="B5224" t="str">
            <v>LT2A(II)</v>
          </cell>
          <cell r="C5224">
            <v>1861.34</v>
          </cell>
        </row>
        <row r="5225">
          <cell r="A5225" t="str">
            <v>VDL69</v>
          </cell>
          <cell r="B5225" t="str">
            <v>LT2A(II)</v>
          </cell>
          <cell r="C5225">
            <v>1090.93</v>
          </cell>
        </row>
        <row r="5226">
          <cell r="A5226" t="str">
            <v>VDL36</v>
          </cell>
          <cell r="B5226" t="str">
            <v>LT2A(II)</v>
          </cell>
          <cell r="C5226">
            <v>-3.41</v>
          </cell>
        </row>
        <row r="5227">
          <cell r="A5227" t="str">
            <v>VDL53</v>
          </cell>
          <cell r="B5227" t="str">
            <v>LT2A(II)</v>
          </cell>
          <cell r="C5227">
            <v>358.26</v>
          </cell>
        </row>
        <row r="5228">
          <cell r="A5228" t="str">
            <v>VDL57</v>
          </cell>
          <cell r="B5228" t="str">
            <v>LT2A(II)</v>
          </cell>
          <cell r="C5228">
            <v>143.75</v>
          </cell>
        </row>
        <row r="5229">
          <cell r="A5229" t="str">
            <v>VDL94</v>
          </cell>
          <cell r="B5229" t="str">
            <v>LT2A(II)</v>
          </cell>
          <cell r="C5229">
            <v>330.01</v>
          </cell>
        </row>
        <row r="5230">
          <cell r="A5230" t="str">
            <v>VDL93</v>
          </cell>
          <cell r="B5230" t="str">
            <v>LT2A(II)</v>
          </cell>
          <cell r="C5230">
            <v>854.8</v>
          </cell>
        </row>
        <row r="5231">
          <cell r="A5231" t="str">
            <v>V458</v>
          </cell>
          <cell r="B5231" t="str">
            <v>LT2A(II)</v>
          </cell>
          <cell r="C5231">
            <v>408.75</v>
          </cell>
        </row>
        <row r="5232">
          <cell r="A5232" t="str">
            <v>BVTL25</v>
          </cell>
          <cell r="B5232" t="str">
            <v>LT2A(II)</v>
          </cell>
          <cell r="C5232">
            <v>345.17</v>
          </cell>
        </row>
        <row r="5233">
          <cell r="A5233" t="str">
            <v>BGH87</v>
          </cell>
          <cell r="B5233" t="str">
            <v>LT2A(II)</v>
          </cell>
          <cell r="C5233">
            <v>-0.15</v>
          </cell>
        </row>
        <row r="5234">
          <cell r="A5234" t="str">
            <v>BGH86</v>
          </cell>
          <cell r="B5234" t="str">
            <v>LT2A(II)</v>
          </cell>
          <cell r="C5234">
            <v>3533.43</v>
          </cell>
        </row>
        <row r="5235">
          <cell r="A5235" t="str">
            <v>BGH57</v>
          </cell>
          <cell r="B5235" t="str">
            <v>LT2A(II)</v>
          </cell>
          <cell r="C5235">
            <v>1764.88</v>
          </cell>
        </row>
        <row r="5236">
          <cell r="A5236" t="str">
            <v>BGH91</v>
          </cell>
          <cell r="B5236" t="str">
            <v>LT2A(II)</v>
          </cell>
          <cell r="C5236">
            <v>294.92</v>
          </cell>
        </row>
        <row r="5237">
          <cell r="A5237" t="str">
            <v>BGH92</v>
          </cell>
          <cell r="B5237" t="str">
            <v>LT2A(II)</v>
          </cell>
          <cell r="C5237">
            <v>239.02</v>
          </cell>
        </row>
        <row r="5238">
          <cell r="A5238" t="str">
            <v>BGH93</v>
          </cell>
          <cell r="B5238" t="str">
            <v>LT2A(II)</v>
          </cell>
          <cell r="C5238">
            <v>218.4</v>
          </cell>
        </row>
        <row r="5239">
          <cell r="A5239" t="str">
            <v>BGH96</v>
          </cell>
          <cell r="B5239" t="str">
            <v>LT2A(II)</v>
          </cell>
          <cell r="C5239">
            <v>327.83</v>
          </cell>
        </row>
        <row r="5240">
          <cell r="A5240" t="str">
            <v>BGH48</v>
          </cell>
          <cell r="B5240" t="str">
            <v>LT2A(II)</v>
          </cell>
          <cell r="C5240">
            <v>-1.81</v>
          </cell>
        </row>
        <row r="5241">
          <cell r="A5241" t="str">
            <v>BGH102</v>
          </cell>
          <cell r="B5241" t="str">
            <v>LT2A(II)</v>
          </cell>
          <cell r="C5241">
            <v>6.02</v>
          </cell>
        </row>
        <row r="5242">
          <cell r="A5242" t="str">
            <v>BGH98</v>
          </cell>
          <cell r="B5242" t="str">
            <v>LT2A(II)</v>
          </cell>
          <cell r="C5242">
            <v>653.04999999999995</v>
          </cell>
        </row>
        <row r="5243">
          <cell r="A5243" t="str">
            <v>BGH99</v>
          </cell>
          <cell r="B5243" t="str">
            <v>LT2A(II)</v>
          </cell>
          <cell r="C5243">
            <v>265.13</v>
          </cell>
        </row>
        <row r="5244">
          <cell r="A5244" t="str">
            <v>HHL109</v>
          </cell>
          <cell r="B5244" t="str">
            <v>LT2A(II)</v>
          </cell>
          <cell r="C5244">
            <v>317.3</v>
          </cell>
        </row>
        <row r="5245">
          <cell r="A5245" t="str">
            <v>HHL1</v>
          </cell>
          <cell r="B5245" t="str">
            <v>LT2A(II)</v>
          </cell>
          <cell r="C5245">
            <v>489.95</v>
          </cell>
        </row>
        <row r="5246">
          <cell r="A5246" t="str">
            <v>HHL107</v>
          </cell>
          <cell r="B5246" t="str">
            <v>LT2A(II)</v>
          </cell>
          <cell r="C5246">
            <v>317.57</v>
          </cell>
        </row>
        <row r="5247">
          <cell r="A5247" t="str">
            <v>HHL6</v>
          </cell>
          <cell r="B5247" t="str">
            <v>LT2A(II)</v>
          </cell>
          <cell r="C5247">
            <v>10.47</v>
          </cell>
        </row>
        <row r="5248">
          <cell r="A5248" t="str">
            <v>HHL21</v>
          </cell>
          <cell r="B5248" t="str">
            <v>LT2A(II)</v>
          </cell>
          <cell r="C5248">
            <v>1170.6300000000001</v>
          </cell>
        </row>
        <row r="5249">
          <cell r="A5249" t="str">
            <v>HHL4</v>
          </cell>
          <cell r="B5249" t="str">
            <v>LT2A(II)</v>
          </cell>
          <cell r="C5249">
            <v>-1.48</v>
          </cell>
        </row>
        <row r="5250">
          <cell r="A5250" t="str">
            <v>HHL100</v>
          </cell>
          <cell r="B5250" t="str">
            <v>LT2A(II)</v>
          </cell>
          <cell r="C5250">
            <v>368.48</v>
          </cell>
        </row>
        <row r="5251">
          <cell r="A5251" t="str">
            <v>YL87</v>
          </cell>
          <cell r="B5251" t="str">
            <v>LT2A(II)</v>
          </cell>
          <cell r="C5251">
            <v>82.09</v>
          </cell>
        </row>
        <row r="5252">
          <cell r="A5252" t="str">
            <v>YL113</v>
          </cell>
          <cell r="B5252" t="str">
            <v>LT2A(II)</v>
          </cell>
          <cell r="C5252">
            <v>1888.71</v>
          </cell>
        </row>
        <row r="5253">
          <cell r="A5253" t="str">
            <v>YL136</v>
          </cell>
          <cell r="B5253" t="str">
            <v>LT2A(II)</v>
          </cell>
          <cell r="C5253">
            <v>1172.23</v>
          </cell>
        </row>
        <row r="5254">
          <cell r="A5254" t="str">
            <v>YL12</v>
          </cell>
          <cell r="B5254" t="str">
            <v>LT2A(II)</v>
          </cell>
          <cell r="C5254">
            <v>264.62</v>
          </cell>
        </row>
        <row r="5255">
          <cell r="A5255" t="str">
            <v>YL197</v>
          </cell>
          <cell r="B5255" t="str">
            <v>LT2A(II)</v>
          </cell>
          <cell r="C5255">
            <v>497.52</v>
          </cell>
        </row>
        <row r="5256">
          <cell r="A5256" t="str">
            <v>CKML17</v>
          </cell>
          <cell r="B5256" t="str">
            <v>LT2A(II)</v>
          </cell>
          <cell r="C5256">
            <v>390.83</v>
          </cell>
        </row>
        <row r="5257">
          <cell r="A5257" t="str">
            <v>HGL19</v>
          </cell>
          <cell r="B5257" t="str">
            <v>LT2A(II)</v>
          </cell>
          <cell r="C5257">
            <v>407.99</v>
          </cell>
        </row>
        <row r="5258">
          <cell r="A5258" t="str">
            <v>HGL21</v>
          </cell>
          <cell r="B5258" t="str">
            <v>LT2A(II)</v>
          </cell>
          <cell r="C5258">
            <v>890.37</v>
          </cell>
        </row>
        <row r="5259">
          <cell r="A5259" t="str">
            <v>HGL23</v>
          </cell>
          <cell r="B5259" t="str">
            <v>LT2A(II)</v>
          </cell>
          <cell r="C5259">
            <v>155.06</v>
          </cell>
        </row>
        <row r="5260">
          <cell r="A5260" t="str">
            <v>HGL24</v>
          </cell>
          <cell r="B5260" t="str">
            <v>LT2A(II)</v>
          </cell>
          <cell r="C5260">
            <v>58.6</v>
          </cell>
        </row>
        <row r="5261">
          <cell r="A5261" t="str">
            <v>VDL31</v>
          </cell>
          <cell r="B5261" t="str">
            <v>LT2A(II)</v>
          </cell>
          <cell r="C5261">
            <v>181.15</v>
          </cell>
        </row>
        <row r="5262">
          <cell r="A5262" t="str">
            <v>VDL42</v>
          </cell>
          <cell r="B5262" t="str">
            <v>LT2A(II)</v>
          </cell>
          <cell r="C5262">
            <v>186.42</v>
          </cell>
        </row>
        <row r="5263">
          <cell r="A5263" t="str">
            <v>VDL4</v>
          </cell>
          <cell r="B5263" t="str">
            <v>LT2A(II)</v>
          </cell>
          <cell r="C5263">
            <v>2.68</v>
          </cell>
        </row>
        <row r="5264">
          <cell r="A5264" t="str">
            <v>VDL20</v>
          </cell>
          <cell r="B5264" t="str">
            <v>LT2A(II)</v>
          </cell>
          <cell r="C5264">
            <v>810.73</v>
          </cell>
        </row>
        <row r="5265">
          <cell r="A5265" t="str">
            <v>VDL66</v>
          </cell>
          <cell r="B5265" t="str">
            <v>LT2A(II)</v>
          </cell>
          <cell r="C5265">
            <v>2.88</v>
          </cell>
        </row>
        <row r="5266">
          <cell r="A5266" t="str">
            <v>VDL60</v>
          </cell>
          <cell r="B5266" t="str">
            <v>LT2A(II)</v>
          </cell>
          <cell r="C5266">
            <v>441.47</v>
          </cell>
        </row>
        <row r="5267">
          <cell r="A5267" t="str">
            <v>VDL43</v>
          </cell>
          <cell r="B5267" t="str">
            <v>LT2A(II)</v>
          </cell>
          <cell r="C5267">
            <v>995.19</v>
          </cell>
        </row>
        <row r="5268">
          <cell r="A5268" t="str">
            <v>VDL26</v>
          </cell>
          <cell r="B5268" t="str">
            <v>LT2A(II)</v>
          </cell>
          <cell r="C5268">
            <v>1520.86</v>
          </cell>
        </row>
        <row r="5269">
          <cell r="A5269" t="str">
            <v>VDL52</v>
          </cell>
          <cell r="B5269" t="str">
            <v>LT2A(II)</v>
          </cell>
          <cell r="C5269">
            <v>3.07</v>
          </cell>
        </row>
        <row r="5270">
          <cell r="A5270" t="str">
            <v>CKML28</v>
          </cell>
          <cell r="B5270" t="str">
            <v>LT2A(II)</v>
          </cell>
          <cell r="C5270">
            <v>2.5099999999999998</v>
          </cell>
        </row>
        <row r="5271">
          <cell r="A5271" t="str">
            <v>CKML27</v>
          </cell>
          <cell r="B5271" t="str">
            <v>LT2A(II)</v>
          </cell>
          <cell r="C5271">
            <v>423.12</v>
          </cell>
        </row>
        <row r="5272">
          <cell r="A5272" t="str">
            <v>CKML52</v>
          </cell>
          <cell r="B5272" t="str">
            <v>LT2A(II)</v>
          </cell>
          <cell r="C5272">
            <v>26.36</v>
          </cell>
        </row>
        <row r="5273">
          <cell r="A5273" t="str">
            <v>CKML19</v>
          </cell>
          <cell r="B5273" t="str">
            <v>LT2A(II)</v>
          </cell>
          <cell r="C5273">
            <v>317.12</v>
          </cell>
        </row>
        <row r="5274">
          <cell r="A5274" t="str">
            <v>CKML51</v>
          </cell>
          <cell r="B5274" t="str">
            <v>LT2A(II)</v>
          </cell>
          <cell r="C5274">
            <v>243.73</v>
          </cell>
        </row>
        <row r="5275">
          <cell r="A5275" t="str">
            <v>CKML47</v>
          </cell>
          <cell r="B5275" t="str">
            <v>LT2A(II)</v>
          </cell>
          <cell r="C5275">
            <v>800.71</v>
          </cell>
        </row>
        <row r="5276">
          <cell r="A5276" t="str">
            <v>CKML30</v>
          </cell>
          <cell r="B5276" t="str">
            <v>LT2A(II)</v>
          </cell>
          <cell r="C5276">
            <v>-2.73</v>
          </cell>
        </row>
        <row r="5277">
          <cell r="A5277" t="str">
            <v>ARW7</v>
          </cell>
          <cell r="B5277" t="str">
            <v>LT2A(II)</v>
          </cell>
          <cell r="C5277">
            <v>-1.96</v>
          </cell>
        </row>
        <row r="5278">
          <cell r="A5278" t="str">
            <v>CKML48</v>
          </cell>
          <cell r="B5278" t="str">
            <v>LT2A(II)</v>
          </cell>
          <cell r="C5278">
            <v>1.23</v>
          </cell>
        </row>
        <row r="5279">
          <cell r="A5279" t="str">
            <v>CKML3</v>
          </cell>
          <cell r="B5279" t="str">
            <v>LT2A(II)</v>
          </cell>
          <cell r="C5279">
            <v>145.35</v>
          </cell>
        </row>
        <row r="5280">
          <cell r="A5280" t="str">
            <v>CKML2</v>
          </cell>
          <cell r="B5280" t="str">
            <v>LT2A(II)</v>
          </cell>
          <cell r="C5280">
            <v>1.24</v>
          </cell>
        </row>
        <row r="5281">
          <cell r="A5281" t="str">
            <v>CKML42</v>
          </cell>
          <cell r="B5281" t="str">
            <v>LT2A(II)</v>
          </cell>
          <cell r="C5281">
            <v>-4.18</v>
          </cell>
        </row>
        <row r="5282">
          <cell r="A5282" t="str">
            <v>CKML29</v>
          </cell>
          <cell r="B5282" t="str">
            <v>LT2A(II)</v>
          </cell>
          <cell r="C5282">
            <v>563.92999999999995</v>
          </cell>
        </row>
        <row r="5283">
          <cell r="A5283" t="str">
            <v>CKML16</v>
          </cell>
          <cell r="B5283" t="str">
            <v>LT2A(II)</v>
          </cell>
          <cell r="C5283">
            <v>2.93</v>
          </cell>
        </row>
        <row r="5284">
          <cell r="A5284" t="str">
            <v>BV13</v>
          </cell>
          <cell r="B5284" t="str">
            <v>LT2A(II)</v>
          </cell>
          <cell r="C5284">
            <v>15.88</v>
          </cell>
        </row>
        <row r="5285">
          <cell r="A5285" t="str">
            <v>BV168</v>
          </cell>
          <cell r="B5285" t="str">
            <v>LT2A(II)</v>
          </cell>
          <cell r="C5285">
            <v>14.83</v>
          </cell>
        </row>
        <row r="5286">
          <cell r="A5286" t="str">
            <v>BV203</v>
          </cell>
          <cell r="B5286" t="str">
            <v>LT2A(II)</v>
          </cell>
          <cell r="C5286">
            <v>564.17999999999995</v>
          </cell>
        </row>
        <row r="5287">
          <cell r="A5287" t="str">
            <v>BV85</v>
          </cell>
          <cell r="B5287" t="str">
            <v>LT2A(II)</v>
          </cell>
          <cell r="C5287">
            <v>210.28</v>
          </cell>
        </row>
        <row r="5288">
          <cell r="A5288" t="str">
            <v>BV40</v>
          </cell>
          <cell r="B5288" t="str">
            <v>LT2A(II)</v>
          </cell>
          <cell r="C5288">
            <v>239.79</v>
          </cell>
        </row>
        <row r="5289">
          <cell r="A5289" t="str">
            <v>MVL34</v>
          </cell>
          <cell r="B5289" t="str">
            <v>LT2A(II)</v>
          </cell>
          <cell r="C5289">
            <v>935.84</v>
          </cell>
        </row>
        <row r="5290">
          <cell r="A5290" t="str">
            <v>MVL80</v>
          </cell>
          <cell r="B5290" t="str">
            <v>LT2A(II)</v>
          </cell>
          <cell r="C5290">
            <v>-121.9</v>
          </cell>
        </row>
        <row r="5291">
          <cell r="A5291" t="str">
            <v>MVL36</v>
          </cell>
          <cell r="B5291" t="str">
            <v>LT2A(II)</v>
          </cell>
          <cell r="C5291">
            <v>600.46</v>
          </cell>
        </row>
        <row r="5292">
          <cell r="A5292" t="str">
            <v>MVL82</v>
          </cell>
          <cell r="B5292" t="str">
            <v>LT2A(II)</v>
          </cell>
          <cell r="C5292">
            <v>324.63</v>
          </cell>
        </row>
        <row r="5293">
          <cell r="A5293" t="str">
            <v>MVL83</v>
          </cell>
          <cell r="B5293" t="str">
            <v>LT2A(II)</v>
          </cell>
          <cell r="C5293">
            <v>626.71</v>
          </cell>
        </row>
        <row r="5294">
          <cell r="A5294" t="str">
            <v>MVL84</v>
          </cell>
          <cell r="B5294" t="str">
            <v>LT2A(II)</v>
          </cell>
          <cell r="C5294">
            <v>-0.38</v>
          </cell>
        </row>
        <row r="5295">
          <cell r="A5295" t="str">
            <v>MVL85</v>
          </cell>
          <cell r="B5295" t="str">
            <v>LT2A(II)</v>
          </cell>
          <cell r="C5295">
            <v>202.14</v>
          </cell>
        </row>
        <row r="5296">
          <cell r="A5296" t="str">
            <v>MVL41</v>
          </cell>
          <cell r="B5296" t="str">
            <v>LT2A(II)</v>
          </cell>
          <cell r="C5296">
            <v>760.98</v>
          </cell>
        </row>
        <row r="5297">
          <cell r="A5297" t="str">
            <v>MVL61</v>
          </cell>
          <cell r="B5297" t="str">
            <v>LT2A(II)</v>
          </cell>
          <cell r="C5297">
            <v>2165.19</v>
          </cell>
        </row>
        <row r="5298">
          <cell r="A5298" t="str">
            <v>MVL23</v>
          </cell>
          <cell r="B5298" t="str">
            <v>LT2A(II)</v>
          </cell>
          <cell r="C5298">
            <v>0.28000000000000003</v>
          </cell>
        </row>
        <row r="5299">
          <cell r="A5299" t="str">
            <v>MVL19</v>
          </cell>
          <cell r="B5299" t="str">
            <v>LT2A(II)</v>
          </cell>
          <cell r="C5299">
            <v>1.76</v>
          </cell>
        </row>
        <row r="5300">
          <cell r="A5300" t="str">
            <v>MVL58</v>
          </cell>
          <cell r="B5300" t="str">
            <v>LT2A(II)</v>
          </cell>
          <cell r="C5300">
            <v>651.16999999999996</v>
          </cell>
        </row>
        <row r="5301">
          <cell r="A5301" t="str">
            <v>MVL53</v>
          </cell>
          <cell r="B5301" t="str">
            <v>LT2A(II)</v>
          </cell>
          <cell r="C5301">
            <v>688.25</v>
          </cell>
        </row>
        <row r="5302">
          <cell r="A5302" t="str">
            <v>MVL55</v>
          </cell>
          <cell r="B5302" t="str">
            <v>LT2A(II)</v>
          </cell>
          <cell r="C5302">
            <v>403.76</v>
          </cell>
        </row>
        <row r="5303">
          <cell r="A5303" t="str">
            <v>SPL47</v>
          </cell>
          <cell r="B5303" t="str">
            <v>LT2A(II)</v>
          </cell>
          <cell r="C5303">
            <v>1604.7</v>
          </cell>
        </row>
        <row r="5304">
          <cell r="A5304" t="str">
            <v>SPL144</v>
          </cell>
          <cell r="B5304" t="str">
            <v>LT2A(II)</v>
          </cell>
          <cell r="C5304">
            <v>8227</v>
          </cell>
        </row>
        <row r="5305">
          <cell r="A5305" t="str">
            <v>SPL186</v>
          </cell>
          <cell r="B5305" t="str">
            <v>LT2A(II)</v>
          </cell>
          <cell r="C5305">
            <v>840.94</v>
          </cell>
        </row>
        <row r="5306">
          <cell r="A5306" t="str">
            <v>SPL183</v>
          </cell>
          <cell r="B5306" t="str">
            <v>LT2A(II)</v>
          </cell>
          <cell r="C5306">
            <v>-6.14</v>
          </cell>
        </row>
        <row r="5307">
          <cell r="A5307" t="str">
            <v>SPL121</v>
          </cell>
          <cell r="B5307" t="str">
            <v>LT2A(II)</v>
          </cell>
          <cell r="C5307">
            <v>492.49</v>
          </cell>
        </row>
        <row r="5308">
          <cell r="A5308" t="str">
            <v>SPL162</v>
          </cell>
          <cell r="B5308" t="str">
            <v>LT2A(II)</v>
          </cell>
          <cell r="C5308">
            <v>5285.28</v>
          </cell>
        </row>
        <row r="5309">
          <cell r="A5309" t="str">
            <v>SPL187</v>
          </cell>
          <cell r="B5309" t="str">
            <v>LT2A(II)</v>
          </cell>
          <cell r="C5309">
            <v>20334.259999999998</v>
          </cell>
        </row>
        <row r="5310">
          <cell r="A5310" t="str">
            <v>SPL50</v>
          </cell>
          <cell r="B5310" t="str">
            <v>LT2A(II)</v>
          </cell>
          <cell r="C5310">
            <v>581.26</v>
          </cell>
        </row>
        <row r="5311">
          <cell r="A5311" t="str">
            <v>SPL5</v>
          </cell>
          <cell r="B5311" t="str">
            <v>LT2A(II)</v>
          </cell>
          <cell r="C5311">
            <v>317.32</v>
          </cell>
        </row>
        <row r="5312">
          <cell r="A5312" t="str">
            <v>SPL4</v>
          </cell>
          <cell r="B5312" t="str">
            <v>LT2A(II)</v>
          </cell>
          <cell r="C5312">
            <v>-4.9800000000000004</v>
          </cell>
        </row>
        <row r="5313">
          <cell r="A5313" t="str">
            <v>SPL46</v>
          </cell>
          <cell r="B5313" t="str">
            <v>LT2A(II)</v>
          </cell>
          <cell r="C5313">
            <v>183.51</v>
          </cell>
        </row>
        <row r="5314">
          <cell r="A5314" t="str">
            <v>SPL111</v>
          </cell>
          <cell r="B5314" t="str">
            <v>LT2A(II)</v>
          </cell>
          <cell r="C5314">
            <v>630.16</v>
          </cell>
        </row>
        <row r="5315">
          <cell r="A5315" t="str">
            <v>CKML25</v>
          </cell>
          <cell r="B5315" t="str">
            <v>LT2A(II)</v>
          </cell>
          <cell r="C5315">
            <v>3.85</v>
          </cell>
        </row>
        <row r="5316">
          <cell r="A5316" t="str">
            <v>BV164</v>
          </cell>
          <cell r="B5316" t="str">
            <v>LT2A(II)</v>
          </cell>
          <cell r="C5316">
            <v>129.34</v>
          </cell>
        </row>
        <row r="5317">
          <cell r="A5317" t="str">
            <v>BV191</v>
          </cell>
          <cell r="B5317" t="str">
            <v>LT2A(II)</v>
          </cell>
          <cell r="C5317">
            <v>90.57</v>
          </cell>
        </row>
        <row r="5318">
          <cell r="A5318" t="str">
            <v>BV184</v>
          </cell>
          <cell r="B5318" t="str">
            <v>LT2A(II)</v>
          </cell>
          <cell r="C5318">
            <v>647.79</v>
          </cell>
        </row>
        <row r="5319">
          <cell r="A5319" t="str">
            <v>BV230</v>
          </cell>
          <cell r="B5319" t="str">
            <v>LT2A(II)</v>
          </cell>
          <cell r="C5319">
            <v>-136.54</v>
          </cell>
        </row>
        <row r="5320">
          <cell r="A5320" t="str">
            <v>BV293</v>
          </cell>
          <cell r="B5320" t="str">
            <v>LT2A(II)</v>
          </cell>
          <cell r="C5320">
            <v>56.13</v>
          </cell>
        </row>
        <row r="5321">
          <cell r="A5321" t="str">
            <v>BV217</v>
          </cell>
          <cell r="B5321" t="str">
            <v>LT2A(II)</v>
          </cell>
          <cell r="C5321">
            <v>42.12</v>
          </cell>
        </row>
        <row r="5322">
          <cell r="A5322" t="str">
            <v>BV156</v>
          </cell>
          <cell r="B5322" t="str">
            <v>LT2A(II)</v>
          </cell>
          <cell r="C5322">
            <v>-54.1</v>
          </cell>
        </row>
        <row r="5323">
          <cell r="A5323" t="str">
            <v>BV215</v>
          </cell>
          <cell r="B5323" t="str">
            <v>LT2A(II)</v>
          </cell>
          <cell r="C5323">
            <v>285.49</v>
          </cell>
        </row>
        <row r="5324">
          <cell r="A5324" t="str">
            <v>BV211</v>
          </cell>
          <cell r="B5324" t="str">
            <v>LT2A(II)</v>
          </cell>
          <cell r="C5324">
            <v>831.05</v>
          </cell>
        </row>
        <row r="5325">
          <cell r="A5325" t="str">
            <v>BV238</v>
          </cell>
          <cell r="B5325" t="str">
            <v>LT2A(II)</v>
          </cell>
          <cell r="C5325">
            <v>617.26</v>
          </cell>
        </row>
        <row r="5326">
          <cell r="A5326" t="str">
            <v>BV213</v>
          </cell>
          <cell r="B5326" t="str">
            <v>LT2A(II)</v>
          </cell>
          <cell r="C5326">
            <v>489.71</v>
          </cell>
        </row>
        <row r="5327">
          <cell r="A5327" t="str">
            <v>BV243</v>
          </cell>
          <cell r="B5327" t="str">
            <v>LT2A(II)</v>
          </cell>
          <cell r="C5327">
            <v>17.5</v>
          </cell>
        </row>
        <row r="5328">
          <cell r="A5328" t="str">
            <v>BV124</v>
          </cell>
          <cell r="B5328" t="str">
            <v>LT2A(II)</v>
          </cell>
          <cell r="C5328">
            <v>22.7</v>
          </cell>
        </row>
        <row r="5329">
          <cell r="A5329" t="str">
            <v>BV180</v>
          </cell>
          <cell r="B5329" t="str">
            <v>LT2A(II)</v>
          </cell>
          <cell r="C5329">
            <v>10.85</v>
          </cell>
        </row>
        <row r="5330">
          <cell r="A5330" t="str">
            <v>BV50</v>
          </cell>
          <cell r="B5330" t="str">
            <v>LT2A(II)</v>
          </cell>
          <cell r="C5330">
            <v>2.44</v>
          </cell>
        </row>
        <row r="5331">
          <cell r="A5331" t="str">
            <v>BV247</v>
          </cell>
          <cell r="B5331" t="str">
            <v>LT2A(II)</v>
          </cell>
          <cell r="C5331">
            <v>565.11</v>
          </cell>
        </row>
        <row r="5332">
          <cell r="A5332" t="str">
            <v>BV210</v>
          </cell>
          <cell r="B5332" t="str">
            <v>LT2A(II)</v>
          </cell>
          <cell r="C5332">
            <v>1791.99</v>
          </cell>
        </row>
        <row r="5333">
          <cell r="A5333" t="str">
            <v>BV285</v>
          </cell>
          <cell r="B5333" t="str">
            <v>LT2A(II)</v>
          </cell>
          <cell r="C5333">
            <v>808.65</v>
          </cell>
        </row>
        <row r="5334">
          <cell r="A5334" t="str">
            <v>HHL11</v>
          </cell>
          <cell r="B5334" t="str">
            <v>LT2A(II)</v>
          </cell>
          <cell r="C5334">
            <v>-0.23</v>
          </cell>
        </row>
        <row r="5335">
          <cell r="A5335" t="str">
            <v>HHL28</v>
          </cell>
          <cell r="B5335" t="str">
            <v>LT2A(II)</v>
          </cell>
          <cell r="C5335">
            <v>738.09</v>
          </cell>
        </row>
        <row r="5336">
          <cell r="A5336" t="str">
            <v>HHL14</v>
          </cell>
          <cell r="B5336" t="str">
            <v>LT2A(II)</v>
          </cell>
          <cell r="C5336">
            <v>319.43</v>
          </cell>
        </row>
        <row r="5337">
          <cell r="A5337" t="str">
            <v>HHL15</v>
          </cell>
          <cell r="B5337" t="str">
            <v>LT2A(II)</v>
          </cell>
          <cell r="C5337">
            <v>47.19</v>
          </cell>
        </row>
        <row r="5338">
          <cell r="A5338" t="str">
            <v>HHL73</v>
          </cell>
          <cell r="B5338" t="str">
            <v>LT2A(II)</v>
          </cell>
          <cell r="C5338">
            <v>118.27</v>
          </cell>
        </row>
        <row r="5339">
          <cell r="A5339" t="str">
            <v>HHL76</v>
          </cell>
          <cell r="B5339" t="str">
            <v>LT2A(II)</v>
          </cell>
          <cell r="C5339">
            <v>457.24</v>
          </cell>
        </row>
        <row r="5340">
          <cell r="A5340" t="str">
            <v>HHL75</v>
          </cell>
          <cell r="B5340" t="str">
            <v>LT2A(II)</v>
          </cell>
          <cell r="C5340">
            <v>43.23</v>
          </cell>
        </row>
        <row r="5341">
          <cell r="A5341" t="str">
            <v>HHL78</v>
          </cell>
          <cell r="B5341" t="str">
            <v>LT2A(II)</v>
          </cell>
          <cell r="C5341">
            <v>340.23</v>
          </cell>
        </row>
        <row r="5342">
          <cell r="A5342" t="str">
            <v>HHL16</v>
          </cell>
          <cell r="B5342" t="str">
            <v>LT2A(II)</v>
          </cell>
          <cell r="C5342">
            <v>858.13</v>
          </cell>
        </row>
        <row r="5343">
          <cell r="A5343" t="str">
            <v>HAEH95</v>
          </cell>
          <cell r="B5343" t="str">
            <v>LT2A(II)</v>
          </cell>
          <cell r="C5343">
            <v>1.94</v>
          </cell>
        </row>
        <row r="5344">
          <cell r="A5344" t="str">
            <v>AEH113</v>
          </cell>
          <cell r="B5344" t="str">
            <v>LT2A(II)</v>
          </cell>
          <cell r="C5344">
            <v>-501.04</v>
          </cell>
        </row>
        <row r="5345">
          <cell r="A5345" t="str">
            <v>AEH32</v>
          </cell>
          <cell r="B5345" t="str">
            <v>LT2A(II)</v>
          </cell>
          <cell r="C5345">
            <v>2811.83</v>
          </cell>
        </row>
        <row r="5346">
          <cell r="A5346" t="str">
            <v>SPLAEH100</v>
          </cell>
          <cell r="B5346" t="str">
            <v>LT2A(II)</v>
          </cell>
          <cell r="C5346">
            <v>652.91999999999996</v>
          </cell>
        </row>
        <row r="5347">
          <cell r="A5347" t="str">
            <v>DLPAEH48</v>
          </cell>
          <cell r="B5347" t="str">
            <v>LT2A(II)</v>
          </cell>
          <cell r="C5347">
            <v>312.38</v>
          </cell>
        </row>
        <row r="5348">
          <cell r="A5348" t="str">
            <v>CDML59</v>
          </cell>
          <cell r="B5348" t="str">
            <v>LT2A(II)</v>
          </cell>
          <cell r="C5348">
            <v>0.03</v>
          </cell>
        </row>
        <row r="5349">
          <cell r="A5349" t="str">
            <v>SPL163</v>
          </cell>
          <cell r="B5349" t="str">
            <v>LT2A(II)</v>
          </cell>
          <cell r="C5349">
            <v>23039.75</v>
          </cell>
        </row>
        <row r="5350">
          <cell r="A5350" t="str">
            <v>L4</v>
          </cell>
          <cell r="B5350" t="str">
            <v>LT2A(II)</v>
          </cell>
          <cell r="C5350">
            <v>93.54</v>
          </cell>
        </row>
        <row r="5351">
          <cell r="A5351" t="str">
            <v>L20</v>
          </cell>
          <cell r="B5351" t="str">
            <v>LT2A(II)</v>
          </cell>
          <cell r="C5351">
            <v>-5.83</v>
          </cell>
        </row>
        <row r="5352">
          <cell r="A5352" t="str">
            <v>MVL1</v>
          </cell>
          <cell r="B5352" t="str">
            <v>LT2A(II)</v>
          </cell>
          <cell r="C5352">
            <v>243.87</v>
          </cell>
        </row>
        <row r="5353">
          <cell r="A5353" t="str">
            <v>MVL91</v>
          </cell>
          <cell r="B5353" t="str">
            <v>LT2A(II)</v>
          </cell>
          <cell r="C5353">
            <v>301.47000000000003</v>
          </cell>
        </row>
        <row r="5354">
          <cell r="A5354" t="str">
            <v>BVTL1</v>
          </cell>
          <cell r="B5354" t="str">
            <v>LT2A(II)</v>
          </cell>
          <cell r="C5354">
            <v>381.52</v>
          </cell>
        </row>
        <row r="5355">
          <cell r="A5355" t="str">
            <v>BVTL4</v>
          </cell>
          <cell r="B5355" t="str">
            <v>LT2A(II)</v>
          </cell>
          <cell r="C5355">
            <v>2509.29</v>
          </cell>
        </row>
        <row r="5356">
          <cell r="A5356" t="str">
            <v>BVTL6</v>
          </cell>
          <cell r="B5356" t="str">
            <v>LT2A(II)</v>
          </cell>
          <cell r="C5356">
            <v>-0.01</v>
          </cell>
        </row>
        <row r="5357">
          <cell r="A5357" t="str">
            <v>BVTL7</v>
          </cell>
          <cell r="B5357" t="str">
            <v>LT2A(II)</v>
          </cell>
          <cell r="C5357">
            <v>0.42</v>
          </cell>
        </row>
        <row r="5358">
          <cell r="A5358" t="str">
            <v>BVTL10</v>
          </cell>
          <cell r="B5358" t="str">
            <v>LT2A(II)</v>
          </cell>
          <cell r="C5358">
            <v>1336.23</v>
          </cell>
        </row>
        <row r="5359">
          <cell r="A5359" t="str">
            <v>BVTL17</v>
          </cell>
          <cell r="B5359" t="str">
            <v>LT2A(II)</v>
          </cell>
          <cell r="C5359">
            <v>376.53</v>
          </cell>
        </row>
        <row r="5360">
          <cell r="A5360" t="str">
            <v>BVTL18</v>
          </cell>
          <cell r="B5360" t="str">
            <v>LT2A(II)</v>
          </cell>
          <cell r="C5360">
            <v>37007.49</v>
          </cell>
        </row>
        <row r="5361">
          <cell r="A5361" t="str">
            <v>BVTL22</v>
          </cell>
          <cell r="B5361" t="str">
            <v>LT2A(II)</v>
          </cell>
          <cell r="C5361">
            <v>684.73</v>
          </cell>
        </row>
        <row r="5362">
          <cell r="A5362" t="str">
            <v>BVTL23</v>
          </cell>
          <cell r="B5362" t="str">
            <v>LT2A(II)</v>
          </cell>
          <cell r="C5362">
            <v>375.29</v>
          </cell>
        </row>
        <row r="5363">
          <cell r="A5363" t="str">
            <v>TVML65</v>
          </cell>
          <cell r="B5363" t="str">
            <v>LT2A(II)</v>
          </cell>
          <cell r="C5363">
            <v>553.22</v>
          </cell>
        </row>
        <row r="5364">
          <cell r="A5364" t="str">
            <v>MVL39</v>
          </cell>
          <cell r="B5364" t="str">
            <v>LT2A(II)</v>
          </cell>
          <cell r="C5364">
            <v>139.47</v>
          </cell>
        </row>
        <row r="5365">
          <cell r="A5365" t="str">
            <v>HHL85</v>
          </cell>
          <cell r="B5365" t="str">
            <v>LT2A(II)</v>
          </cell>
          <cell r="C5365">
            <v>6656.87</v>
          </cell>
        </row>
        <row r="5366">
          <cell r="A5366" t="str">
            <v>HHL20</v>
          </cell>
          <cell r="B5366" t="str">
            <v>LT2A(II)</v>
          </cell>
          <cell r="C5366">
            <v>-0.47</v>
          </cell>
        </row>
        <row r="5367">
          <cell r="A5367" t="str">
            <v>HHL118</v>
          </cell>
          <cell r="B5367" t="str">
            <v>LT2A(II)</v>
          </cell>
          <cell r="C5367">
            <v>-6.34</v>
          </cell>
        </row>
        <row r="5368">
          <cell r="A5368" t="str">
            <v>HHL35</v>
          </cell>
          <cell r="B5368" t="str">
            <v>LT2A(II)</v>
          </cell>
          <cell r="C5368">
            <v>-0.61</v>
          </cell>
        </row>
        <row r="5369">
          <cell r="A5369" t="str">
            <v>HHL18</v>
          </cell>
          <cell r="B5369" t="str">
            <v>LT2A(II)</v>
          </cell>
          <cell r="C5369">
            <v>-4.79</v>
          </cell>
        </row>
        <row r="5370">
          <cell r="A5370" t="str">
            <v>HHL17</v>
          </cell>
          <cell r="B5370" t="str">
            <v>LT2A(II)</v>
          </cell>
          <cell r="C5370">
            <v>170.74</v>
          </cell>
        </row>
        <row r="5371">
          <cell r="A5371" t="str">
            <v>BVTL27</v>
          </cell>
          <cell r="B5371" t="str">
            <v>LT2A(II)</v>
          </cell>
          <cell r="C5371">
            <v>364.53</v>
          </cell>
        </row>
        <row r="5372">
          <cell r="A5372" t="str">
            <v>BVTL28</v>
          </cell>
          <cell r="B5372" t="str">
            <v>LT2A(II)</v>
          </cell>
          <cell r="C5372">
            <v>631.46</v>
          </cell>
        </row>
        <row r="5373">
          <cell r="A5373" t="str">
            <v>BVTL29</v>
          </cell>
          <cell r="B5373" t="str">
            <v>LT2A(II)</v>
          </cell>
          <cell r="C5373">
            <v>116.69</v>
          </cell>
        </row>
        <row r="5374">
          <cell r="A5374" t="str">
            <v>BVTL30</v>
          </cell>
          <cell r="B5374" t="str">
            <v>LT2A(II)</v>
          </cell>
          <cell r="C5374">
            <v>405.24</v>
          </cell>
        </row>
        <row r="5375">
          <cell r="A5375" t="str">
            <v>BVTL31</v>
          </cell>
          <cell r="B5375" t="str">
            <v>LT2A(II)</v>
          </cell>
          <cell r="C5375">
            <v>-0.18</v>
          </cell>
        </row>
        <row r="5376">
          <cell r="A5376" t="str">
            <v>BV120</v>
          </cell>
          <cell r="B5376" t="str">
            <v>LT2A(II)</v>
          </cell>
          <cell r="C5376">
            <v>145.25</v>
          </cell>
        </row>
        <row r="5377">
          <cell r="A5377" t="str">
            <v>BV140</v>
          </cell>
          <cell r="B5377" t="str">
            <v>LT2A(II)</v>
          </cell>
          <cell r="C5377">
            <v>934.69</v>
          </cell>
        </row>
        <row r="5378">
          <cell r="A5378" t="str">
            <v>BV236</v>
          </cell>
          <cell r="B5378" t="str">
            <v>LT2A(II)</v>
          </cell>
          <cell r="C5378">
            <v>337.98</v>
          </cell>
        </row>
        <row r="5379">
          <cell r="A5379" t="str">
            <v>BV106</v>
          </cell>
          <cell r="B5379" t="str">
            <v>LT2A(II)</v>
          </cell>
          <cell r="C5379">
            <v>228.26</v>
          </cell>
        </row>
        <row r="5380">
          <cell r="A5380" t="str">
            <v>BV82</v>
          </cell>
          <cell r="B5380" t="str">
            <v>LT2A(II)</v>
          </cell>
          <cell r="C5380">
            <v>-16.440000000000001</v>
          </cell>
        </row>
        <row r="5381">
          <cell r="A5381" t="str">
            <v>BV237</v>
          </cell>
          <cell r="B5381" t="str">
            <v>LT2A(II)</v>
          </cell>
          <cell r="C5381">
            <v>446.19</v>
          </cell>
        </row>
        <row r="5382">
          <cell r="A5382" t="str">
            <v>BV201</v>
          </cell>
          <cell r="B5382" t="str">
            <v>LT2A(II)</v>
          </cell>
          <cell r="C5382">
            <v>190.54</v>
          </cell>
        </row>
        <row r="5383">
          <cell r="A5383" t="str">
            <v>BV228</v>
          </cell>
          <cell r="B5383" t="str">
            <v>LT2A(II)</v>
          </cell>
          <cell r="C5383">
            <v>169.11</v>
          </cell>
        </row>
        <row r="5384">
          <cell r="A5384" t="str">
            <v>ARW309</v>
          </cell>
          <cell r="B5384" t="str">
            <v>LT2A(II)</v>
          </cell>
          <cell r="C5384">
            <v>4.87</v>
          </cell>
        </row>
        <row r="5385">
          <cell r="A5385" t="str">
            <v>ARW329</v>
          </cell>
          <cell r="B5385" t="str">
            <v>LT2A(II)</v>
          </cell>
          <cell r="C5385">
            <v>366.56</v>
          </cell>
        </row>
        <row r="5386">
          <cell r="A5386" t="str">
            <v>CDML33</v>
          </cell>
          <cell r="B5386" t="str">
            <v>LT2A(II)</v>
          </cell>
          <cell r="C5386">
            <v>182.2</v>
          </cell>
        </row>
        <row r="5387">
          <cell r="A5387" t="str">
            <v>ARW6</v>
          </cell>
          <cell r="B5387" t="str">
            <v>LT2A(II)</v>
          </cell>
          <cell r="C5387">
            <v>231.51</v>
          </cell>
        </row>
        <row r="5388">
          <cell r="A5388" t="str">
            <v>ARW418</v>
          </cell>
          <cell r="B5388" t="str">
            <v>LT2A(II)</v>
          </cell>
          <cell r="C5388">
            <v>0.32</v>
          </cell>
        </row>
        <row r="5389">
          <cell r="A5389" t="str">
            <v>CDML8</v>
          </cell>
          <cell r="B5389" t="str">
            <v>LT2A(II)</v>
          </cell>
          <cell r="C5389">
            <v>172.52</v>
          </cell>
        </row>
        <row r="5390">
          <cell r="A5390" t="str">
            <v>BV92</v>
          </cell>
          <cell r="B5390" t="str">
            <v>LT2A(II)</v>
          </cell>
          <cell r="C5390">
            <v>506.97</v>
          </cell>
        </row>
        <row r="5391">
          <cell r="A5391" t="str">
            <v>BV41</v>
          </cell>
          <cell r="B5391" t="str">
            <v>LT2A(II)</v>
          </cell>
          <cell r="C5391">
            <v>75.06</v>
          </cell>
        </row>
        <row r="5392">
          <cell r="A5392" t="str">
            <v>BV32</v>
          </cell>
          <cell r="B5392" t="str">
            <v>LT2A(II)</v>
          </cell>
          <cell r="C5392">
            <v>488.45</v>
          </cell>
        </row>
        <row r="5393">
          <cell r="A5393" t="str">
            <v>BV139</v>
          </cell>
          <cell r="B5393" t="str">
            <v>LT2A(II)</v>
          </cell>
          <cell r="C5393">
            <v>373.05</v>
          </cell>
        </row>
        <row r="5394">
          <cell r="A5394" t="str">
            <v>BV54</v>
          </cell>
          <cell r="B5394" t="str">
            <v>LT2A(II)</v>
          </cell>
          <cell r="C5394">
            <v>108.26</v>
          </cell>
        </row>
        <row r="5395">
          <cell r="A5395" t="str">
            <v>BV53</v>
          </cell>
          <cell r="B5395" t="str">
            <v>LT2A(II)</v>
          </cell>
          <cell r="C5395">
            <v>866.76</v>
          </cell>
        </row>
        <row r="5396">
          <cell r="A5396" t="str">
            <v>BV4</v>
          </cell>
          <cell r="B5396" t="str">
            <v>LT2A(II)</v>
          </cell>
          <cell r="C5396">
            <v>160.54</v>
          </cell>
        </row>
        <row r="5397">
          <cell r="A5397" t="str">
            <v>ARW133</v>
          </cell>
          <cell r="B5397" t="str">
            <v>LT2A(II)</v>
          </cell>
          <cell r="C5397">
            <v>333.95</v>
          </cell>
        </row>
        <row r="5398">
          <cell r="A5398" t="str">
            <v>ARW233</v>
          </cell>
          <cell r="B5398" t="str">
            <v>LT2A(II)</v>
          </cell>
          <cell r="C5398">
            <v>2.6</v>
          </cell>
        </row>
        <row r="5399">
          <cell r="A5399" t="str">
            <v>ARW415</v>
          </cell>
          <cell r="B5399" t="str">
            <v>LT2A(II)</v>
          </cell>
          <cell r="C5399">
            <v>0.17</v>
          </cell>
        </row>
        <row r="5400">
          <cell r="A5400" t="str">
            <v>ARW343</v>
          </cell>
          <cell r="B5400" t="str">
            <v>LT2A(II)</v>
          </cell>
          <cell r="C5400">
            <v>1185.25</v>
          </cell>
        </row>
        <row r="5401">
          <cell r="A5401" t="str">
            <v>ARW380</v>
          </cell>
          <cell r="B5401" t="str">
            <v>LT2A(II)</v>
          </cell>
          <cell r="C5401">
            <v>2.56</v>
          </cell>
        </row>
        <row r="5402">
          <cell r="A5402" t="str">
            <v>ARW370</v>
          </cell>
          <cell r="B5402" t="str">
            <v>LT2A(II)</v>
          </cell>
          <cell r="C5402">
            <v>5.52</v>
          </cell>
        </row>
        <row r="5403">
          <cell r="A5403" t="str">
            <v>ARW398</v>
          </cell>
          <cell r="B5403" t="str">
            <v>LT2A(II)</v>
          </cell>
          <cell r="C5403">
            <v>618.92999999999995</v>
          </cell>
        </row>
        <row r="5404">
          <cell r="A5404" t="str">
            <v>ARW397</v>
          </cell>
          <cell r="B5404" t="str">
            <v>LT2A(II)</v>
          </cell>
          <cell r="C5404">
            <v>1.33</v>
          </cell>
        </row>
        <row r="5405">
          <cell r="A5405" t="str">
            <v>ARW396</v>
          </cell>
          <cell r="B5405" t="str">
            <v>LT2A(II)</v>
          </cell>
          <cell r="C5405">
            <v>-0.48</v>
          </cell>
        </row>
        <row r="5406">
          <cell r="A5406" t="str">
            <v>ARW339</v>
          </cell>
          <cell r="B5406" t="str">
            <v>LT2A(II)</v>
          </cell>
          <cell r="C5406">
            <v>129.74</v>
          </cell>
        </row>
        <row r="5407">
          <cell r="A5407" t="str">
            <v>ARW347</v>
          </cell>
          <cell r="B5407" t="str">
            <v>LT2A(II)</v>
          </cell>
          <cell r="C5407">
            <v>86.72</v>
          </cell>
        </row>
        <row r="5408">
          <cell r="A5408" t="str">
            <v>TVML50</v>
          </cell>
          <cell r="B5408" t="str">
            <v>LT2A(II)</v>
          </cell>
          <cell r="C5408">
            <v>318.51</v>
          </cell>
        </row>
        <row r="5409">
          <cell r="A5409" t="str">
            <v>TVML63</v>
          </cell>
          <cell r="B5409" t="str">
            <v>LT2A(II)</v>
          </cell>
          <cell r="C5409">
            <v>1360.32</v>
          </cell>
        </row>
        <row r="5410">
          <cell r="A5410" t="str">
            <v>TVML41</v>
          </cell>
          <cell r="B5410" t="str">
            <v>LT2A(II)</v>
          </cell>
          <cell r="C5410">
            <v>2.58</v>
          </cell>
        </row>
        <row r="5411">
          <cell r="A5411" t="str">
            <v>TVML60</v>
          </cell>
          <cell r="B5411" t="str">
            <v>LT2A(II)</v>
          </cell>
          <cell r="C5411">
            <v>302.55</v>
          </cell>
        </row>
        <row r="5412">
          <cell r="A5412" t="str">
            <v>TVML64</v>
          </cell>
          <cell r="B5412" t="str">
            <v>LT2A(II)</v>
          </cell>
          <cell r="C5412">
            <v>1.64</v>
          </cell>
        </row>
        <row r="5413">
          <cell r="A5413" t="str">
            <v>TVML80</v>
          </cell>
          <cell r="B5413" t="str">
            <v>LT2A(II)</v>
          </cell>
          <cell r="C5413">
            <v>7.43</v>
          </cell>
        </row>
        <row r="5414">
          <cell r="A5414" t="str">
            <v>TVML24</v>
          </cell>
          <cell r="B5414" t="str">
            <v>LT2A(II)</v>
          </cell>
          <cell r="C5414">
            <v>143.69999999999999</v>
          </cell>
        </row>
        <row r="5415">
          <cell r="A5415" t="str">
            <v>TVML56</v>
          </cell>
          <cell r="B5415" t="str">
            <v>LT2A(II)</v>
          </cell>
          <cell r="C5415">
            <v>1407.71</v>
          </cell>
        </row>
        <row r="5416">
          <cell r="A5416" t="str">
            <v>BV297</v>
          </cell>
          <cell r="B5416" t="str">
            <v>LT2A(II)</v>
          </cell>
          <cell r="C5416">
            <v>-30.48</v>
          </cell>
        </row>
        <row r="5417">
          <cell r="A5417" t="str">
            <v>BV252</v>
          </cell>
          <cell r="B5417" t="str">
            <v>LT2A(II)</v>
          </cell>
          <cell r="C5417">
            <v>2.04</v>
          </cell>
        </row>
        <row r="5418">
          <cell r="A5418" t="str">
            <v>HHL143</v>
          </cell>
          <cell r="B5418" t="str">
            <v>LT2A(II)</v>
          </cell>
          <cell r="C5418">
            <v>3.19</v>
          </cell>
        </row>
        <row r="5419">
          <cell r="A5419" t="str">
            <v>TVML62</v>
          </cell>
          <cell r="B5419" t="str">
            <v>LT2A(II)</v>
          </cell>
          <cell r="C5419">
            <v>-9.7100000000000009</v>
          </cell>
        </row>
        <row r="5420">
          <cell r="A5420" t="str">
            <v>TVML32</v>
          </cell>
          <cell r="B5420" t="str">
            <v>LT2A(II)</v>
          </cell>
          <cell r="C5420">
            <v>-1.94</v>
          </cell>
        </row>
        <row r="5421">
          <cell r="A5421" t="str">
            <v>TVML4</v>
          </cell>
          <cell r="B5421" t="str">
            <v>LT2A(II)</v>
          </cell>
          <cell r="C5421">
            <v>977.45</v>
          </cell>
        </row>
        <row r="5422">
          <cell r="A5422" t="str">
            <v>TVML42</v>
          </cell>
          <cell r="B5422" t="str">
            <v>LT2A(II)</v>
          </cell>
          <cell r="C5422">
            <v>-0.02</v>
          </cell>
        </row>
        <row r="5423">
          <cell r="A5423" t="str">
            <v>HHL33</v>
          </cell>
          <cell r="B5423" t="str">
            <v>LT2A(II)</v>
          </cell>
          <cell r="C5423">
            <v>315.95</v>
          </cell>
        </row>
        <row r="5424">
          <cell r="A5424" t="str">
            <v>DLP78</v>
          </cell>
          <cell r="B5424" t="str">
            <v>LT2A(II)</v>
          </cell>
          <cell r="C5424">
            <v>-0.35</v>
          </cell>
        </row>
        <row r="5425">
          <cell r="A5425" t="str">
            <v>ARW141</v>
          </cell>
          <cell r="B5425" t="str">
            <v>LT2A(II)</v>
          </cell>
          <cell r="C5425">
            <v>-0.27</v>
          </cell>
        </row>
        <row r="5426">
          <cell r="A5426" t="str">
            <v>YL42</v>
          </cell>
          <cell r="B5426" t="str">
            <v>LT2A(II)</v>
          </cell>
          <cell r="C5426">
            <v>-0.74</v>
          </cell>
        </row>
        <row r="5427">
          <cell r="A5427" t="str">
            <v>YL75</v>
          </cell>
          <cell r="B5427" t="str">
            <v>LT2A(II)</v>
          </cell>
          <cell r="C5427">
            <v>4.2300000000000004</v>
          </cell>
        </row>
        <row r="5428">
          <cell r="A5428" t="str">
            <v>YL63</v>
          </cell>
          <cell r="B5428" t="str">
            <v>LT2A(II)</v>
          </cell>
          <cell r="C5428">
            <v>-0.23</v>
          </cell>
        </row>
        <row r="5429">
          <cell r="A5429" t="str">
            <v>YL64</v>
          </cell>
          <cell r="B5429" t="str">
            <v>LT2A(II)</v>
          </cell>
          <cell r="C5429">
            <v>-0.2</v>
          </cell>
        </row>
        <row r="5430">
          <cell r="A5430" t="str">
            <v>YL88</v>
          </cell>
          <cell r="B5430" t="str">
            <v>LT2A(II)</v>
          </cell>
          <cell r="C5430">
            <v>2349.4299999999998</v>
          </cell>
        </row>
        <row r="5431">
          <cell r="A5431" t="str">
            <v>YL154</v>
          </cell>
          <cell r="B5431" t="str">
            <v>LT2A(II)</v>
          </cell>
          <cell r="C5431">
            <v>0.34</v>
          </cell>
        </row>
        <row r="5432">
          <cell r="A5432" t="str">
            <v>YL156</v>
          </cell>
          <cell r="B5432" t="str">
            <v>LT2A(II)</v>
          </cell>
          <cell r="C5432">
            <v>88.86</v>
          </cell>
        </row>
        <row r="5433">
          <cell r="A5433" t="str">
            <v>HHL70</v>
          </cell>
          <cell r="B5433" t="str">
            <v>LT2A(II)</v>
          </cell>
          <cell r="C5433">
            <v>1072.6500000000001</v>
          </cell>
        </row>
        <row r="5434">
          <cell r="A5434" t="str">
            <v>DLP52</v>
          </cell>
          <cell r="B5434" t="str">
            <v>LT2A(II)</v>
          </cell>
          <cell r="C5434">
            <v>373.97</v>
          </cell>
        </row>
        <row r="5435">
          <cell r="A5435" t="str">
            <v>DLP59</v>
          </cell>
          <cell r="B5435" t="str">
            <v>LT2A(II)</v>
          </cell>
          <cell r="C5435">
            <v>368.12</v>
          </cell>
        </row>
        <row r="5436">
          <cell r="A5436" t="str">
            <v>DLP92</v>
          </cell>
          <cell r="B5436" t="str">
            <v>LT2A(II)</v>
          </cell>
          <cell r="C5436">
            <v>281.82</v>
          </cell>
        </row>
        <row r="5437">
          <cell r="A5437" t="str">
            <v>DLP86</v>
          </cell>
          <cell r="B5437" t="str">
            <v>LT2A(II)</v>
          </cell>
          <cell r="C5437">
            <v>48.35</v>
          </cell>
        </row>
        <row r="5438">
          <cell r="A5438" t="str">
            <v>DLP71</v>
          </cell>
          <cell r="B5438" t="str">
            <v>LT2A(II)</v>
          </cell>
          <cell r="C5438">
            <v>401.7</v>
          </cell>
        </row>
        <row r="5439">
          <cell r="A5439" t="str">
            <v>DLP70</v>
          </cell>
          <cell r="B5439" t="str">
            <v>LT2A(II)</v>
          </cell>
          <cell r="C5439">
            <v>131.15</v>
          </cell>
        </row>
        <row r="5440">
          <cell r="A5440" t="str">
            <v>DLP50</v>
          </cell>
          <cell r="B5440" t="str">
            <v>LT2A(II)</v>
          </cell>
          <cell r="C5440">
            <v>539.16</v>
          </cell>
        </row>
        <row r="5441">
          <cell r="A5441" t="str">
            <v>DLP57</v>
          </cell>
          <cell r="B5441" t="str">
            <v>LT2A(II)</v>
          </cell>
          <cell r="C5441">
            <v>615.25</v>
          </cell>
        </row>
        <row r="5442">
          <cell r="A5442" t="str">
            <v>DLP35</v>
          </cell>
          <cell r="B5442" t="str">
            <v>LT2A(II)</v>
          </cell>
          <cell r="C5442">
            <v>521.14</v>
          </cell>
        </row>
        <row r="5443">
          <cell r="A5443" t="str">
            <v>BV241</v>
          </cell>
          <cell r="B5443" t="str">
            <v>LT2A(II)</v>
          </cell>
          <cell r="C5443">
            <v>-13.08</v>
          </cell>
        </row>
        <row r="5444">
          <cell r="A5444" t="str">
            <v>BV253</v>
          </cell>
          <cell r="B5444" t="str">
            <v>LT2A(II)</v>
          </cell>
          <cell r="C5444">
            <v>17.05</v>
          </cell>
        </row>
        <row r="5445">
          <cell r="A5445" t="str">
            <v>CDML18</v>
          </cell>
          <cell r="B5445" t="str">
            <v>LT2A(II)</v>
          </cell>
          <cell r="C5445">
            <v>1.93</v>
          </cell>
        </row>
        <row r="5446">
          <cell r="A5446" t="str">
            <v>CDML19</v>
          </cell>
          <cell r="B5446" t="str">
            <v>LT2A(II)</v>
          </cell>
          <cell r="C5446">
            <v>172.9</v>
          </cell>
        </row>
        <row r="5447">
          <cell r="A5447" t="str">
            <v>CDML21</v>
          </cell>
          <cell r="B5447" t="str">
            <v>LT2A(II)</v>
          </cell>
          <cell r="C5447">
            <v>169</v>
          </cell>
        </row>
        <row r="5448">
          <cell r="A5448" t="str">
            <v>CDML22</v>
          </cell>
          <cell r="B5448" t="str">
            <v>LT2A(II)</v>
          </cell>
          <cell r="C5448">
            <v>39</v>
          </cell>
        </row>
        <row r="5449">
          <cell r="A5449" t="str">
            <v>CDML24</v>
          </cell>
          <cell r="B5449" t="str">
            <v>LT2A(II)</v>
          </cell>
          <cell r="C5449">
            <v>1917.03</v>
          </cell>
        </row>
        <row r="5450">
          <cell r="A5450" t="str">
            <v>CDML25</v>
          </cell>
          <cell r="B5450" t="str">
            <v>LT2A(II)</v>
          </cell>
          <cell r="C5450">
            <v>90.33</v>
          </cell>
        </row>
        <row r="5451">
          <cell r="A5451" t="str">
            <v>CDML26</v>
          </cell>
          <cell r="B5451" t="str">
            <v>LT2A(II)</v>
          </cell>
          <cell r="C5451">
            <v>318.31</v>
          </cell>
        </row>
        <row r="5452">
          <cell r="A5452" t="str">
            <v>CDML29</v>
          </cell>
          <cell r="B5452" t="str">
            <v>LT2A(II)</v>
          </cell>
          <cell r="C5452">
            <v>310.54000000000002</v>
          </cell>
        </row>
        <row r="5453">
          <cell r="A5453" t="str">
            <v>TVML68</v>
          </cell>
          <cell r="B5453" t="str">
            <v>LT2A(II)</v>
          </cell>
          <cell r="C5453">
            <v>20.64</v>
          </cell>
        </row>
        <row r="5454">
          <cell r="A5454" t="str">
            <v>TVML33</v>
          </cell>
          <cell r="B5454" t="str">
            <v>LT2A(II)</v>
          </cell>
          <cell r="C5454">
            <v>50.95</v>
          </cell>
        </row>
        <row r="5455">
          <cell r="A5455" t="str">
            <v>TVML53</v>
          </cell>
          <cell r="B5455" t="str">
            <v>LT2A(II)</v>
          </cell>
          <cell r="C5455">
            <v>691.48</v>
          </cell>
        </row>
        <row r="5456">
          <cell r="A5456" t="str">
            <v>TVML47</v>
          </cell>
          <cell r="B5456" t="str">
            <v>LT2A(II)</v>
          </cell>
          <cell r="C5456">
            <v>100.77</v>
          </cell>
        </row>
        <row r="5457">
          <cell r="A5457" t="str">
            <v>TVML46</v>
          </cell>
          <cell r="B5457" t="str">
            <v>LT2A(II)</v>
          </cell>
          <cell r="C5457">
            <v>224.41</v>
          </cell>
        </row>
        <row r="5458">
          <cell r="A5458" t="str">
            <v>TVML43</v>
          </cell>
          <cell r="B5458" t="str">
            <v>LT2A(II)</v>
          </cell>
          <cell r="C5458">
            <v>94.19</v>
          </cell>
        </row>
        <row r="5459">
          <cell r="A5459" t="str">
            <v>TVML78</v>
          </cell>
          <cell r="B5459" t="str">
            <v>LT2A(II)</v>
          </cell>
          <cell r="C5459">
            <v>-0.2</v>
          </cell>
        </row>
        <row r="5460">
          <cell r="A5460" t="str">
            <v>TVML69</v>
          </cell>
          <cell r="B5460" t="str">
            <v>LT2A(II)</v>
          </cell>
          <cell r="C5460">
            <v>1244.82</v>
          </cell>
        </row>
        <row r="5461">
          <cell r="A5461" t="str">
            <v>TVML49</v>
          </cell>
          <cell r="B5461" t="str">
            <v>LT2A(II)</v>
          </cell>
          <cell r="C5461">
            <v>419.9</v>
          </cell>
        </row>
        <row r="5462">
          <cell r="A5462" t="str">
            <v>TVML40</v>
          </cell>
          <cell r="B5462" t="str">
            <v>LT2A(II)</v>
          </cell>
          <cell r="C5462">
            <v>139.24</v>
          </cell>
        </row>
        <row r="5463">
          <cell r="A5463" t="str">
            <v>BV83</v>
          </cell>
          <cell r="B5463" t="str">
            <v>LT2A(II)</v>
          </cell>
          <cell r="C5463">
            <v>311.8</v>
          </cell>
        </row>
        <row r="5464">
          <cell r="A5464" t="str">
            <v>DLP96</v>
          </cell>
          <cell r="B5464" t="str">
            <v>LT2A(II)</v>
          </cell>
          <cell r="C5464">
            <v>121.93</v>
          </cell>
        </row>
        <row r="5465">
          <cell r="A5465" t="str">
            <v>DLP95</v>
          </cell>
          <cell r="B5465" t="str">
            <v>LT2A(II)</v>
          </cell>
          <cell r="C5465">
            <v>797.44</v>
          </cell>
        </row>
        <row r="5466">
          <cell r="A5466" t="str">
            <v>DLP62</v>
          </cell>
          <cell r="B5466" t="str">
            <v>LT2A(II)</v>
          </cell>
          <cell r="C5466">
            <v>504.9</v>
          </cell>
        </row>
        <row r="5467">
          <cell r="A5467" t="str">
            <v>DLP19</v>
          </cell>
          <cell r="B5467" t="str">
            <v>LT2A(II)</v>
          </cell>
          <cell r="C5467">
            <v>6.97</v>
          </cell>
        </row>
        <row r="5468">
          <cell r="A5468" t="str">
            <v>DLP28</v>
          </cell>
          <cell r="B5468" t="str">
            <v>LT2A(II)</v>
          </cell>
          <cell r="C5468">
            <v>429.72</v>
          </cell>
        </row>
        <row r="5469">
          <cell r="A5469" t="str">
            <v>DLP130</v>
          </cell>
          <cell r="B5469" t="str">
            <v>LT2A(II)</v>
          </cell>
          <cell r="C5469">
            <v>116.59</v>
          </cell>
        </row>
        <row r="5470">
          <cell r="A5470" t="str">
            <v>DLP131</v>
          </cell>
          <cell r="B5470" t="str">
            <v>LT2A(II)</v>
          </cell>
          <cell r="C5470">
            <v>-4.55</v>
          </cell>
        </row>
        <row r="5471">
          <cell r="A5471" t="str">
            <v>DLP99</v>
          </cell>
          <cell r="B5471" t="str">
            <v>LT2A(II)</v>
          </cell>
          <cell r="C5471">
            <v>2.71</v>
          </cell>
        </row>
        <row r="5472">
          <cell r="A5472" t="str">
            <v>DLP109</v>
          </cell>
          <cell r="B5472" t="str">
            <v>LT2A(II)</v>
          </cell>
          <cell r="C5472">
            <v>33.4</v>
          </cell>
        </row>
        <row r="5473">
          <cell r="A5473" t="str">
            <v>DLP132</v>
          </cell>
          <cell r="B5473" t="str">
            <v>LT2A(II)</v>
          </cell>
          <cell r="C5473">
            <v>699.43</v>
          </cell>
        </row>
        <row r="5474">
          <cell r="A5474" t="str">
            <v>DLP133</v>
          </cell>
          <cell r="B5474" t="str">
            <v>LT2A(II)</v>
          </cell>
          <cell r="C5474">
            <v>1272.22</v>
          </cell>
        </row>
        <row r="5475">
          <cell r="A5475" t="str">
            <v>DLP134</v>
          </cell>
          <cell r="B5475" t="str">
            <v>LT2A(II)</v>
          </cell>
          <cell r="C5475">
            <v>112.59</v>
          </cell>
        </row>
        <row r="5476">
          <cell r="A5476" t="str">
            <v>DLP136</v>
          </cell>
          <cell r="B5476" t="str">
            <v>LT2A(II)</v>
          </cell>
          <cell r="C5476">
            <v>333.77</v>
          </cell>
        </row>
        <row r="5477">
          <cell r="A5477" t="str">
            <v>DLP137</v>
          </cell>
          <cell r="B5477" t="str">
            <v>LT2A(II)</v>
          </cell>
          <cell r="C5477">
            <v>416.59</v>
          </cell>
        </row>
        <row r="5478">
          <cell r="A5478" t="str">
            <v>DLP138</v>
          </cell>
          <cell r="B5478" t="str">
            <v>LT2A(II)</v>
          </cell>
          <cell r="C5478">
            <v>204.9</v>
          </cell>
        </row>
        <row r="5479">
          <cell r="A5479" t="str">
            <v>HGL8</v>
          </cell>
          <cell r="B5479" t="str">
            <v>LT2A(II)</v>
          </cell>
          <cell r="C5479">
            <v>657.92</v>
          </cell>
        </row>
        <row r="5480">
          <cell r="A5480" t="str">
            <v>DLPAEH56</v>
          </cell>
          <cell r="B5480" t="str">
            <v>LT2A(II)</v>
          </cell>
          <cell r="C5480">
            <v>379.87</v>
          </cell>
        </row>
        <row r="5481">
          <cell r="A5481" t="str">
            <v>DLPAEH52</v>
          </cell>
          <cell r="B5481" t="str">
            <v>LT2A(II)</v>
          </cell>
          <cell r="C5481">
            <v>-1.44</v>
          </cell>
        </row>
        <row r="5482">
          <cell r="A5482" t="str">
            <v>HBBM92</v>
          </cell>
          <cell r="B5482" t="str">
            <v>LT2A(II)</v>
          </cell>
          <cell r="C5482">
            <v>622.66999999999996</v>
          </cell>
        </row>
        <row r="5483">
          <cell r="A5483" t="str">
            <v>HBBM93</v>
          </cell>
          <cell r="B5483" t="str">
            <v>LT2A(II)</v>
          </cell>
          <cell r="C5483">
            <v>21.35</v>
          </cell>
        </row>
        <row r="5484">
          <cell r="A5484" t="str">
            <v>HRB23</v>
          </cell>
          <cell r="B5484" t="str">
            <v>LT2A(II)</v>
          </cell>
          <cell r="C5484">
            <v>26.96</v>
          </cell>
        </row>
        <row r="5485">
          <cell r="A5485" t="str">
            <v>KLG126</v>
          </cell>
          <cell r="B5485" t="str">
            <v>LT2A(II)</v>
          </cell>
          <cell r="C5485">
            <v>738.82</v>
          </cell>
        </row>
        <row r="5486">
          <cell r="A5486" t="str">
            <v>CDML31</v>
          </cell>
          <cell r="B5486" t="str">
            <v>LT2A(II)</v>
          </cell>
          <cell r="C5486">
            <v>2742.59</v>
          </cell>
        </row>
        <row r="5487">
          <cell r="A5487" t="str">
            <v>CDML32</v>
          </cell>
          <cell r="B5487" t="str">
            <v>LT2A(II)</v>
          </cell>
          <cell r="C5487">
            <v>15.74</v>
          </cell>
        </row>
        <row r="5488">
          <cell r="A5488" t="str">
            <v>BV250</v>
          </cell>
          <cell r="B5488" t="str">
            <v>LT2A(II)</v>
          </cell>
          <cell r="C5488">
            <v>429.52</v>
          </cell>
        </row>
        <row r="5489">
          <cell r="A5489" t="str">
            <v>CDML60</v>
          </cell>
          <cell r="B5489" t="str">
            <v>LT2A(II)</v>
          </cell>
          <cell r="C5489">
            <v>218.26</v>
          </cell>
        </row>
        <row r="5490">
          <cell r="A5490" t="str">
            <v>CDML61</v>
          </cell>
          <cell r="B5490" t="str">
            <v>LT2A(II)</v>
          </cell>
          <cell r="C5490">
            <v>844.05</v>
          </cell>
        </row>
        <row r="5491">
          <cell r="A5491" t="str">
            <v>CDML62</v>
          </cell>
          <cell r="B5491" t="str">
            <v>LT2A(II)</v>
          </cell>
          <cell r="C5491">
            <v>287.62</v>
          </cell>
        </row>
        <row r="5492">
          <cell r="A5492" t="str">
            <v>BV312</v>
          </cell>
          <cell r="B5492" t="str">
            <v>LT2A(II)</v>
          </cell>
          <cell r="C5492">
            <v>257.67</v>
          </cell>
        </row>
        <row r="5493">
          <cell r="A5493" t="str">
            <v>BV313</v>
          </cell>
          <cell r="B5493" t="str">
            <v>LT2A(II)</v>
          </cell>
          <cell r="C5493">
            <v>106.13</v>
          </cell>
        </row>
        <row r="5494">
          <cell r="A5494" t="str">
            <v>BV314</v>
          </cell>
          <cell r="B5494" t="str">
            <v>LT2A(II)</v>
          </cell>
          <cell r="C5494">
            <v>0.13</v>
          </cell>
        </row>
        <row r="5495">
          <cell r="A5495" t="str">
            <v>BV315</v>
          </cell>
          <cell r="B5495" t="str">
            <v>LT2A(II)</v>
          </cell>
          <cell r="C5495">
            <v>-97.98</v>
          </cell>
        </row>
        <row r="5496">
          <cell r="A5496" t="str">
            <v>BV318</v>
          </cell>
          <cell r="B5496" t="str">
            <v>LT2A(II)</v>
          </cell>
          <cell r="C5496">
            <v>-8.4700000000000006</v>
          </cell>
        </row>
        <row r="5497">
          <cell r="A5497" t="str">
            <v>BV319</v>
          </cell>
          <cell r="B5497" t="str">
            <v>LT2A(II)</v>
          </cell>
          <cell r="C5497">
            <v>14.99</v>
          </cell>
        </row>
        <row r="5498">
          <cell r="A5498" t="str">
            <v>BV322</v>
          </cell>
          <cell r="B5498" t="str">
            <v>LT2A(II)</v>
          </cell>
          <cell r="C5498">
            <v>19.68</v>
          </cell>
        </row>
        <row r="5499">
          <cell r="A5499" t="str">
            <v>BV324</v>
          </cell>
          <cell r="B5499" t="str">
            <v>LT2A(II)</v>
          </cell>
          <cell r="C5499">
            <v>267.77999999999997</v>
          </cell>
        </row>
        <row r="5500">
          <cell r="A5500" t="str">
            <v>BV326</v>
          </cell>
          <cell r="B5500" t="str">
            <v>LT2A(II)</v>
          </cell>
          <cell r="C5500">
            <v>536.39</v>
          </cell>
        </row>
        <row r="5501">
          <cell r="A5501" t="str">
            <v>BV327</v>
          </cell>
          <cell r="B5501" t="str">
            <v>LT2A(II)</v>
          </cell>
          <cell r="C5501">
            <v>-100.83</v>
          </cell>
        </row>
        <row r="5502">
          <cell r="A5502" t="str">
            <v>BV329</v>
          </cell>
          <cell r="B5502" t="str">
            <v>LT2A(II)</v>
          </cell>
          <cell r="C5502">
            <v>6.82</v>
          </cell>
        </row>
        <row r="5503">
          <cell r="A5503" t="str">
            <v>DLP125</v>
          </cell>
          <cell r="B5503" t="str">
            <v>LT2A(II)</v>
          </cell>
          <cell r="C5503">
            <v>-81.41</v>
          </cell>
        </row>
        <row r="5504">
          <cell r="A5504" t="str">
            <v>DLP116</v>
          </cell>
          <cell r="B5504" t="str">
            <v>LT2A(II)</v>
          </cell>
          <cell r="C5504">
            <v>-3.56</v>
          </cell>
        </row>
        <row r="5505">
          <cell r="A5505" t="str">
            <v>DLP100</v>
          </cell>
          <cell r="B5505" t="str">
            <v>LT2A(II)</v>
          </cell>
          <cell r="C5505">
            <v>442.84</v>
          </cell>
        </row>
        <row r="5506">
          <cell r="A5506" t="str">
            <v>DLP126</v>
          </cell>
          <cell r="B5506" t="str">
            <v>LT2A(II)</v>
          </cell>
          <cell r="C5506">
            <v>-91.18</v>
          </cell>
        </row>
        <row r="5507">
          <cell r="A5507" t="str">
            <v>DLP108</v>
          </cell>
          <cell r="B5507" t="str">
            <v>LT2A(II)</v>
          </cell>
          <cell r="C5507">
            <v>1</v>
          </cell>
        </row>
        <row r="5508">
          <cell r="A5508" t="str">
            <v>DLP102</v>
          </cell>
          <cell r="B5508" t="str">
            <v>LT2A(II)</v>
          </cell>
          <cell r="C5508">
            <v>51.75</v>
          </cell>
        </row>
        <row r="5509">
          <cell r="A5509" t="str">
            <v>VDPL58</v>
          </cell>
          <cell r="B5509" t="str">
            <v>LT2A(II)</v>
          </cell>
          <cell r="C5509">
            <v>762.67</v>
          </cell>
        </row>
        <row r="5510">
          <cell r="A5510" t="str">
            <v>VDPL57</v>
          </cell>
          <cell r="B5510" t="str">
            <v>LT2A(II)</v>
          </cell>
          <cell r="C5510">
            <v>7.3</v>
          </cell>
        </row>
        <row r="5511">
          <cell r="A5511" t="str">
            <v>VDPL59</v>
          </cell>
          <cell r="B5511" t="str">
            <v>LT2A(II)</v>
          </cell>
          <cell r="C5511">
            <v>1843.17</v>
          </cell>
        </row>
        <row r="5512">
          <cell r="A5512" t="str">
            <v>VDPL41</v>
          </cell>
          <cell r="B5512" t="str">
            <v>LT2A(II)</v>
          </cell>
          <cell r="C5512">
            <v>73.34</v>
          </cell>
        </row>
        <row r="5513">
          <cell r="A5513" t="str">
            <v>VDPL33</v>
          </cell>
          <cell r="B5513" t="str">
            <v>LT2A(II)</v>
          </cell>
          <cell r="C5513">
            <v>47.48</v>
          </cell>
        </row>
        <row r="5514">
          <cell r="A5514" t="str">
            <v>CDML37</v>
          </cell>
          <cell r="B5514" t="str">
            <v>LT2A(II)</v>
          </cell>
          <cell r="C5514">
            <v>327.48</v>
          </cell>
        </row>
        <row r="5515">
          <cell r="A5515" t="str">
            <v>CDML39</v>
          </cell>
          <cell r="B5515" t="str">
            <v>LT2A(II)</v>
          </cell>
          <cell r="C5515">
            <v>0.49</v>
          </cell>
        </row>
        <row r="5516">
          <cell r="A5516" t="str">
            <v>CDML40</v>
          </cell>
          <cell r="B5516" t="str">
            <v>LT2A(II)</v>
          </cell>
          <cell r="C5516">
            <v>1409.22</v>
          </cell>
        </row>
        <row r="5517">
          <cell r="A5517" t="str">
            <v>CDML42</v>
          </cell>
          <cell r="B5517" t="str">
            <v>LT2A(II)</v>
          </cell>
          <cell r="C5517">
            <v>32.76</v>
          </cell>
        </row>
        <row r="5518">
          <cell r="A5518" t="str">
            <v>BV162</v>
          </cell>
          <cell r="B5518" t="str">
            <v>LT2A(II)</v>
          </cell>
          <cell r="C5518">
            <v>-2.54</v>
          </cell>
        </row>
        <row r="5519">
          <cell r="A5519" t="str">
            <v>BV46</v>
          </cell>
          <cell r="B5519" t="str">
            <v>LT2A(II)</v>
          </cell>
          <cell r="C5519">
            <v>124.57</v>
          </cell>
        </row>
        <row r="5520">
          <cell r="A5520" t="str">
            <v>TVML44</v>
          </cell>
          <cell r="B5520" t="str">
            <v>LT2A(II)</v>
          </cell>
          <cell r="C5520">
            <v>160.75</v>
          </cell>
        </row>
        <row r="5521">
          <cell r="A5521" t="str">
            <v>KU66</v>
          </cell>
          <cell r="B5521" t="str">
            <v>LT2A(II)</v>
          </cell>
          <cell r="C5521">
            <v>421.44</v>
          </cell>
        </row>
        <row r="5522">
          <cell r="A5522" t="str">
            <v>KU39</v>
          </cell>
          <cell r="B5522" t="str">
            <v>LT2A(II)</v>
          </cell>
          <cell r="C5522">
            <v>91.08</v>
          </cell>
        </row>
        <row r="5523">
          <cell r="A5523" t="str">
            <v>KU72</v>
          </cell>
          <cell r="B5523" t="str">
            <v>LT2A(II)</v>
          </cell>
          <cell r="C5523">
            <v>1759.08</v>
          </cell>
        </row>
        <row r="5524">
          <cell r="A5524" t="str">
            <v>KU29</v>
          </cell>
          <cell r="B5524" t="str">
            <v>LT2A(II)</v>
          </cell>
          <cell r="C5524">
            <v>1006.78</v>
          </cell>
        </row>
        <row r="5525">
          <cell r="A5525" t="str">
            <v>KU5</v>
          </cell>
          <cell r="B5525" t="str">
            <v>LT2A(II)</v>
          </cell>
          <cell r="C5525">
            <v>807.13</v>
          </cell>
        </row>
        <row r="5526">
          <cell r="A5526" t="str">
            <v>KU83</v>
          </cell>
          <cell r="B5526" t="str">
            <v>LT2A(II)</v>
          </cell>
          <cell r="C5526">
            <v>723.21</v>
          </cell>
        </row>
        <row r="5527">
          <cell r="A5527" t="str">
            <v>KU73</v>
          </cell>
          <cell r="B5527" t="str">
            <v>LT2A(II)</v>
          </cell>
          <cell r="C5527">
            <v>374.09</v>
          </cell>
        </row>
        <row r="5528">
          <cell r="A5528" t="str">
            <v>KU38</v>
          </cell>
          <cell r="B5528" t="str">
            <v>LT2A(II)</v>
          </cell>
          <cell r="C5528">
            <v>174.94</v>
          </cell>
        </row>
        <row r="5529">
          <cell r="A5529" t="str">
            <v>KU69</v>
          </cell>
          <cell r="B5529" t="str">
            <v>LT2A(II)</v>
          </cell>
          <cell r="C5529">
            <v>378.04</v>
          </cell>
        </row>
        <row r="5530">
          <cell r="A5530" t="str">
            <v>KU78</v>
          </cell>
          <cell r="B5530" t="str">
            <v>LT2A(II)</v>
          </cell>
          <cell r="C5530">
            <v>181.6</v>
          </cell>
        </row>
        <row r="5531">
          <cell r="A5531" t="str">
            <v>KU42</v>
          </cell>
          <cell r="B5531" t="str">
            <v>LT2A(II)</v>
          </cell>
          <cell r="C5531">
            <v>396.6</v>
          </cell>
        </row>
        <row r="5532">
          <cell r="A5532" t="str">
            <v>KU43</v>
          </cell>
          <cell r="B5532" t="str">
            <v>LT2A(II)</v>
          </cell>
          <cell r="C5532">
            <v>950.1</v>
          </cell>
        </row>
        <row r="5533">
          <cell r="A5533" t="str">
            <v>BV330</v>
          </cell>
          <cell r="B5533" t="str">
            <v>LT2A(II)</v>
          </cell>
          <cell r="C5533">
            <v>327.63</v>
          </cell>
        </row>
        <row r="5534">
          <cell r="A5534" t="str">
            <v>BV331</v>
          </cell>
          <cell r="B5534" t="str">
            <v>LT2A(II)</v>
          </cell>
          <cell r="C5534">
            <v>360.47</v>
          </cell>
        </row>
        <row r="5535">
          <cell r="A5535" t="str">
            <v>HHL135</v>
          </cell>
          <cell r="B5535" t="str">
            <v>LT2A(II)</v>
          </cell>
          <cell r="C5535">
            <v>231.26</v>
          </cell>
        </row>
        <row r="5536">
          <cell r="A5536" t="str">
            <v>HHL136</v>
          </cell>
          <cell r="B5536" t="str">
            <v>LT2A(II)</v>
          </cell>
          <cell r="C5536">
            <v>367.68</v>
          </cell>
        </row>
        <row r="5537">
          <cell r="A5537" t="str">
            <v>BV254</v>
          </cell>
          <cell r="B5537" t="str">
            <v>LT2A(II)</v>
          </cell>
          <cell r="C5537">
            <v>2.91</v>
          </cell>
        </row>
        <row r="5538">
          <cell r="A5538" t="str">
            <v>BV263</v>
          </cell>
          <cell r="B5538" t="str">
            <v>LT2A(II)</v>
          </cell>
          <cell r="C5538">
            <v>4.79</v>
          </cell>
        </row>
        <row r="5539">
          <cell r="A5539" t="str">
            <v>BV295</v>
          </cell>
          <cell r="B5539" t="str">
            <v>LT2A(II)</v>
          </cell>
          <cell r="C5539">
            <v>-5.36</v>
          </cell>
        </row>
        <row r="5540">
          <cell r="A5540" t="str">
            <v>BV187</v>
          </cell>
          <cell r="B5540" t="str">
            <v>LT2A(II)</v>
          </cell>
          <cell r="C5540">
            <v>58.82</v>
          </cell>
        </row>
        <row r="5541">
          <cell r="A5541" t="str">
            <v>BV160</v>
          </cell>
          <cell r="B5541" t="str">
            <v>LT2A(II)</v>
          </cell>
          <cell r="C5541">
            <v>-0.26</v>
          </cell>
        </row>
        <row r="5542">
          <cell r="A5542" t="str">
            <v>BV129</v>
          </cell>
          <cell r="B5542" t="str">
            <v>LT2A(II)</v>
          </cell>
          <cell r="C5542">
            <v>5.41</v>
          </cell>
        </row>
        <row r="5543">
          <cell r="A5543" t="str">
            <v>BV27</v>
          </cell>
          <cell r="B5543" t="str">
            <v>LT2A(II)</v>
          </cell>
          <cell r="C5543">
            <v>158.96</v>
          </cell>
        </row>
        <row r="5544">
          <cell r="A5544" t="str">
            <v>BV3</v>
          </cell>
          <cell r="B5544" t="str">
            <v>LT2A(II)</v>
          </cell>
          <cell r="C5544">
            <v>800.03</v>
          </cell>
        </row>
        <row r="5545">
          <cell r="A5545" t="str">
            <v>BV242</v>
          </cell>
          <cell r="B5545" t="str">
            <v>LT2A(II)</v>
          </cell>
          <cell r="C5545">
            <v>1.45</v>
          </cell>
        </row>
        <row r="5546">
          <cell r="A5546" t="str">
            <v>BV69</v>
          </cell>
          <cell r="B5546" t="str">
            <v>LT2A(II)</v>
          </cell>
          <cell r="C5546">
            <v>-45.31</v>
          </cell>
        </row>
        <row r="5547">
          <cell r="A5547" t="str">
            <v>BV239</v>
          </cell>
          <cell r="B5547" t="str">
            <v>LT2A(II)</v>
          </cell>
          <cell r="C5547">
            <v>220.64</v>
          </cell>
        </row>
        <row r="5548">
          <cell r="A5548" t="str">
            <v>BV273</v>
          </cell>
          <cell r="B5548" t="str">
            <v>LT2A(II)</v>
          </cell>
          <cell r="C5548">
            <v>1798.78</v>
          </cell>
        </row>
        <row r="5549">
          <cell r="A5549" t="str">
            <v>BV280</v>
          </cell>
          <cell r="B5549" t="str">
            <v>LT2A(II)</v>
          </cell>
          <cell r="C5549">
            <v>307.33999999999997</v>
          </cell>
        </row>
        <row r="5550">
          <cell r="A5550" t="str">
            <v>BV288</v>
          </cell>
          <cell r="B5550" t="str">
            <v>LT2A(II)</v>
          </cell>
          <cell r="C5550">
            <v>372.56</v>
          </cell>
        </row>
        <row r="5551">
          <cell r="A5551" t="str">
            <v>BV304</v>
          </cell>
          <cell r="B5551" t="str">
            <v>LT2A(II)</v>
          </cell>
          <cell r="C5551">
            <v>1002.74</v>
          </cell>
        </row>
        <row r="5552">
          <cell r="A5552" t="str">
            <v>BV306</v>
          </cell>
          <cell r="B5552" t="str">
            <v>LT2A(II)</v>
          </cell>
          <cell r="C5552">
            <v>72.08</v>
          </cell>
        </row>
        <row r="5553">
          <cell r="A5553" t="str">
            <v>BV197</v>
          </cell>
          <cell r="B5553" t="str">
            <v>LT2A(II)</v>
          </cell>
          <cell r="C5553">
            <v>305.51</v>
          </cell>
        </row>
        <row r="5554">
          <cell r="A5554" t="str">
            <v>BV151</v>
          </cell>
          <cell r="B5554" t="str">
            <v>LT2A(II)</v>
          </cell>
          <cell r="C5554">
            <v>198.5</v>
          </cell>
        </row>
        <row r="5555">
          <cell r="A5555" t="str">
            <v>BV219</v>
          </cell>
          <cell r="B5555" t="str">
            <v>LT2A(II)</v>
          </cell>
          <cell r="C5555">
            <v>-905.87</v>
          </cell>
        </row>
        <row r="5556">
          <cell r="A5556" t="str">
            <v>HHL128</v>
          </cell>
          <cell r="B5556" t="str">
            <v>LT2A(II)</v>
          </cell>
          <cell r="C5556">
            <v>1155.73</v>
          </cell>
        </row>
        <row r="5557">
          <cell r="A5557" t="str">
            <v>HHL145</v>
          </cell>
          <cell r="B5557" t="str">
            <v>LT2A(II)</v>
          </cell>
          <cell r="C5557">
            <v>-0.57999999999999996</v>
          </cell>
        </row>
        <row r="5558">
          <cell r="A5558" t="str">
            <v>HHL139</v>
          </cell>
          <cell r="B5558" t="str">
            <v>LT2A(II)</v>
          </cell>
          <cell r="C5558">
            <v>164.12</v>
          </cell>
        </row>
        <row r="5559">
          <cell r="A5559" t="str">
            <v>HHL141</v>
          </cell>
          <cell r="B5559" t="str">
            <v>LT2A(II)</v>
          </cell>
          <cell r="C5559">
            <v>0.17</v>
          </cell>
        </row>
        <row r="5560">
          <cell r="A5560" t="str">
            <v>HHL142</v>
          </cell>
          <cell r="B5560" t="str">
            <v>LT2A(II)</v>
          </cell>
          <cell r="C5560">
            <v>177.53</v>
          </cell>
        </row>
        <row r="5561">
          <cell r="A5561" t="str">
            <v>CDML9</v>
          </cell>
          <cell r="B5561" t="str">
            <v>LT2A(II)</v>
          </cell>
          <cell r="C5561">
            <v>577.55999999999995</v>
          </cell>
        </row>
        <row r="5562">
          <cell r="A5562" t="str">
            <v>CDML12</v>
          </cell>
          <cell r="B5562" t="str">
            <v>LT2A(II)</v>
          </cell>
          <cell r="C5562">
            <v>-0.44</v>
          </cell>
        </row>
        <row r="5563">
          <cell r="A5563" t="str">
            <v>BV6</v>
          </cell>
          <cell r="B5563" t="str">
            <v>LT2A(II)</v>
          </cell>
          <cell r="C5563">
            <v>967.96</v>
          </cell>
        </row>
        <row r="5564">
          <cell r="A5564" t="str">
            <v>BV149</v>
          </cell>
          <cell r="B5564" t="str">
            <v>LT2A(II)</v>
          </cell>
          <cell r="C5564">
            <v>1.5</v>
          </cell>
        </row>
        <row r="5565">
          <cell r="A5565" t="str">
            <v>BV62</v>
          </cell>
          <cell r="B5565" t="str">
            <v>LT2A(II)</v>
          </cell>
          <cell r="C5565">
            <v>674.07</v>
          </cell>
        </row>
        <row r="5566">
          <cell r="A5566" t="str">
            <v>BV34</v>
          </cell>
          <cell r="B5566" t="str">
            <v>LT2A(II)</v>
          </cell>
          <cell r="C5566">
            <v>255.43</v>
          </cell>
        </row>
        <row r="5567">
          <cell r="A5567" t="str">
            <v>BV107</v>
          </cell>
          <cell r="B5567" t="str">
            <v>LT2A(II)</v>
          </cell>
          <cell r="C5567">
            <v>141.68</v>
          </cell>
        </row>
        <row r="5568">
          <cell r="A5568" t="str">
            <v>BV131</v>
          </cell>
          <cell r="B5568" t="str">
            <v>LT2A(II)</v>
          </cell>
          <cell r="C5568">
            <v>-88.67</v>
          </cell>
        </row>
        <row r="5569">
          <cell r="A5569" t="str">
            <v>BV130</v>
          </cell>
          <cell r="B5569" t="str">
            <v>LT2A(II)</v>
          </cell>
          <cell r="C5569">
            <v>191.78</v>
          </cell>
        </row>
        <row r="5570">
          <cell r="A5570" t="str">
            <v>BV8</v>
          </cell>
          <cell r="B5570" t="str">
            <v>LT2A(II)</v>
          </cell>
          <cell r="C5570">
            <v>-0.5</v>
          </cell>
        </row>
        <row r="5571">
          <cell r="A5571" t="str">
            <v>BV196</v>
          </cell>
          <cell r="B5571" t="str">
            <v>LT2A(II)</v>
          </cell>
          <cell r="C5571">
            <v>8.14</v>
          </cell>
        </row>
        <row r="5572">
          <cell r="A5572" t="str">
            <v>BV195</v>
          </cell>
          <cell r="B5572" t="str">
            <v>LT2A(II)</v>
          </cell>
          <cell r="C5572">
            <v>397.75</v>
          </cell>
        </row>
        <row r="5573">
          <cell r="A5573" t="str">
            <v>BV226</v>
          </cell>
          <cell r="B5573" t="str">
            <v>LT2A(II)</v>
          </cell>
          <cell r="C5573">
            <v>652.35</v>
          </cell>
        </row>
        <row r="5574">
          <cell r="A5574" t="str">
            <v>BV282</v>
          </cell>
          <cell r="B5574" t="str">
            <v>LT2A(II)</v>
          </cell>
          <cell r="C5574">
            <v>618.61</v>
          </cell>
        </row>
        <row r="5575">
          <cell r="A5575" t="str">
            <v>BV284</v>
          </cell>
          <cell r="B5575" t="str">
            <v>LT2A(II)</v>
          </cell>
          <cell r="C5575">
            <v>24.94</v>
          </cell>
        </row>
        <row r="5576">
          <cell r="A5576" t="str">
            <v>V543</v>
          </cell>
          <cell r="B5576" t="str">
            <v>LT2A(II)</v>
          </cell>
          <cell r="C5576">
            <v>14.54</v>
          </cell>
        </row>
        <row r="5577">
          <cell r="A5577" t="str">
            <v>V549</v>
          </cell>
          <cell r="B5577" t="str">
            <v>LT2A(II)</v>
          </cell>
          <cell r="C5577">
            <v>-885.82</v>
          </cell>
        </row>
        <row r="5578">
          <cell r="A5578" t="str">
            <v>V33</v>
          </cell>
          <cell r="B5578" t="str">
            <v>LT2A(II)</v>
          </cell>
          <cell r="C5578">
            <v>0.09</v>
          </cell>
        </row>
        <row r="5579">
          <cell r="A5579" t="str">
            <v>V355</v>
          </cell>
          <cell r="B5579" t="str">
            <v>LT2A(II)</v>
          </cell>
          <cell r="C5579">
            <v>16.89</v>
          </cell>
        </row>
        <row r="5580">
          <cell r="A5580" t="str">
            <v>V166</v>
          </cell>
          <cell r="B5580" t="str">
            <v>LT2A(II)</v>
          </cell>
          <cell r="C5580">
            <v>-17.73</v>
          </cell>
        </row>
        <row r="5581">
          <cell r="A5581" t="str">
            <v>V55</v>
          </cell>
          <cell r="B5581" t="str">
            <v>LT2A(II)</v>
          </cell>
          <cell r="C5581">
            <v>280.22000000000003</v>
          </cell>
        </row>
        <row r="5582">
          <cell r="A5582" t="str">
            <v>V343</v>
          </cell>
          <cell r="B5582" t="str">
            <v>LT2A(II)</v>
          </cell>
          <cell r="C5582">
            <v>22.33</v>
          </cell>
        </row>
        <row r="5583">
          <cell r="A5583" t="str">
            <v>V42</v>
          </cell>
          <cell r="B5583" t="str">
            <v>LT2A(II)</v>
          </cell>
          <cell r="C5583">
            <v>-7.67</v>
          </cell>
        </row>
        <row r="5584">
          <cell r="A5584" t="str">
            <v>B179</v>
          </cell>
          <cell r="B5584" t="str">
            <v>LT2A(II)</v>
          </cell>
          <cell r="C5584">
            <v>1283.3699999999999</v>
          </cell>
        </row>
        <row r="5585">
          <cell r="A5585" t="str">
            <v>BV10</v>
          </cell>
          <cell r="B5585" t="str">
            <v>LT2A(II)</v>
          </cell>
          <cell r="C5585">
            <v>1326.26</v>
          </cell>
        </row>
        <row r="5586">
          <cell r="A5586" t="str">
            <v>BV97</v>
          </cell>
          <cell r="B5586" t="str">
            <v>LT2A(II)</v>
          </cell>
          <cell r="C5586">
            <v>0.01</v>
          </cell>
        </row>
        <row r="5587">
          <cell r="A5587" t="str">
            <v>BV11</v>
          </cell>
          <cell r="B5587" t="str">
            <v>LT2A(II)</v>
          </cell>
          <cell r="C5587">
            <v>53164.46</v>
          </cell>
        </row>
        <row r="5588">
          <cell r="A5588" t="str">
            <v>BV157</v>
          </cell>
          <cell r="B5588" t="str">
            <v>LT2A(II)</v>
          </cell>
          <cell r="C5588">
            <v>1687.86</v>
          </cell>
        </row>
        <row r="5589">
          <cell r="A5589" t="str">
            <v>BV229</v>
          </cell>
          <cell r="B5589" t="str">
            <v>LT2A(II)</v>
          </cell>
          <cell r="C5589">
            <v>97.44</v>
          </cell>
        </row>
        <row r="5590">
          <cell r="A5590" t="str">
            <v>BV142</v>
          </cell>
          <cell r="B5590" t="str">
            <v>LT2A(II)</v>
          </cell>
          <cell r="C5590">
            <v>363.67</v>
          </cell>
        </row>
        <row r="5591">
          <cell r="A5591" t="str">
            <v>BV12</v>
          </cell>
          <cell r="B5591" t="str">
            <v>LT2A(II)</v>
          </cell>
          <cell r="C5591">
            <v>86.44</v>
          </cell>
        </row>
        <row r="5592">
          <cell r="A5592" t="str">
            <v>CKML50</v>
          </cell>
          <cell r="B5592" t="str">
            <v>LT2A(II)</v>
          </cell>
          <cell r="C5592">
            <v>61.3</v>
          </cell>
        </row>
        <row r="5593">
          <cell r="A5593" t="str">
            <v>BV251</v>
          </cell>
          <cell r="B5593" t="str">
            <v>LT2A(II)</v>
          </cell>
          <cell r="C5593">
            <v>167.68</v>
          </cell>
        </row>
        <row r="5594">
          <cell r="A5594" t="str">
            <v>BV276</v>
          </cell>
          <cell r="B5594" t="str">
            <v>LT2A(II)</v>
          </cell>
          <cell r="C5594">
            <v>422.74</v>
          </cell>
        </row>
        <row r="5595">
          <cell r="A5595" t="str">
            <v>BGH29</v>
          </cell>
          <cell r="B5595" t="str">
            <v>LT2A(II)</v>
          </cell>
          <cell r="C5595">
            <v>-5.83</v>
          </cell>
        </row>
        <row r="5596">
          <cell r="A5596" t="str">
            <v>BGH76</v>
          </cell>
          <cell r="B5596" t="str">
            <v>LT2A(II)</v>
          </cell>
          <cell r="C5596">
            <v>149.41</v>
          </cell>
        </row>
        <row r="5597">
          <cell r="A5597" t="str">
            <v>BGH36</v>
          </cell>
          <cell r="B5597" t="str">
            <v>LT2A(II)</v>
          </cell>
          <cell r="C5597">
            <v>113.34</v>
          </cell>
        </row>
        <row r="5598">
          <cell r="A5598" t="str">
            <v>BGH37</v>
          </cell>
          <cell r="B5598" t="str">
            <v>LT2A(II)</v>
          </cell>
          <cell r="C5598">
            <v>94.83</v>
          </cell>
        </row>
        <row r="5599">
          <cell r="A5599" t="str">
            <v>BGH38</v>
          </cell>
          <cell r="B5599" t="str">
            <v>LT2A(II)</v>
          </cell>
          <cell r="C5599">
            <v>1156.27</v>
          </cell>
        </row>
        <row r="5600">
          <cell r="A5600" t="str">
            <v>BGH82</v>
          </cell>
          <cell r="B5600" t="str">
            <v>LT2A(II)</v>
          </cell>
          <cell r="C5600">
            <v>471.99</v>
          </cell>
        </row>
        <row r="5601">
          <cell r="A5601" t="str">
            <v>BGH81</v>
          </cell>
          <cell r="B5601" t="str">
            <v>LT2A(II)</v>
          </cell>
          <cell r="C5601">
            <v>475.24</v>
          </cell>
        </row>
        <row r="5602">
          <cell r="A5602" t="str">
            <v>BGH85</v>
          </cell>
          <cell r="B5602" t="str">
            <v>LT2A(II)</v>
          </cell>
          <cell r="C5602">
            <v>-0.47</v>
          </cell>
        </row>
        <row r="5603">
          <cell r="A5603" t="str">
            <v>BGH52</v>
          </cell>
          <cell r="B5603" t="str">
            <v>LT2A(II)</v>
          </cell>
          <cell r="C5603">
            <v>236.38</v>
          </cell>
        </row>
        <row r="5604">
          <cell r="A5604" t="str">
            <v>BGH55</v>
          </cell>
          <cell r="B5604" t="str">
            <v>LT2A(II)</v>
          </cell>
          <cell r="C5604">
            <v>-0.36</v>
          </cell>
        </row>
        <row r="5605">
          <cell r="A5605" t="str">
            <v>HHL154</v>
          </cell>
          <cell r="B5605" t="str">
            <v>LT2A(II)</v>
          </cell>
          <cell r="C5605">
            <v>225.01</v>
          </cell>
        </row>
        <row r="5606">
          <cell r="A5606" t="str">
            <v>HHL155</v>
          </cell>
          <cell r="B5606" t="str">
            <v>LT2A(II)</v>
          </cell>
          <cell r="C5606">
            <v>727.1</v>
          </cell>
        </row>
        <row r="5607">
          <cell r="A5607" t="str">
            <v>HHL157</v>
          </cell>
          <cell r="B5607" t="str">
            <v>LT2A(II)</v>
          </cell>
          <cell r="C5607">
            <v>906.36</v>
          </cell>
        </row>
        <row r="5608">
          <cell r="A5608" t="str">
            <v>HHL159</v>
          </cell>
          <cell r="B5608" t="str">
            <v>LT2A(II)</v>
          </cell>
          <cell r="C5608">
            <v>326.92</v>
          </cell>
        </row>
        <row r="5609">
          <cell r="A5609" t="str">
            <v>HHL147</v>
          </cell>
          <cell r="B5609" t="str">
            <v>LT2A(II)</v>
          </cell>
          <cell r="C5609">
            <v>1332.12</v>
          </cell>
        </row>
        <row r="5610">
          <cell r="A5610" t="str">
            <v>HHL161</v>
          </cell>
          <cell r="B5610" t="str">
            <v>LT2A(II)</v>
          </cell>
          <cell r="C5610">
            <v>185.93</v>
          </cell>
        </row>
        <row r="5611">
          <cell r="A5611" t="str">
            <v>BV186</v>
          </cell>
          <cell r="B5611" t="str">
            <v>LT2A(II)</v>
          </cell>
          <cell r="C5611">
            <v>-2.74</v>
          </cell>
        </row>
        <row r="5612">
          <cell r="A5612" t="str">
            <v>BV29</v>
          </cell>
          <cell r="B5612" t="str">
            <v>LT2A(II)</v>
          </cell>
          <cell r="C5612">
            <v>-26.8</v>
          </cell>
        </row>
        <row r="5613">
          <cell r="A5613" t="str">
            <v>BV309</v>
          </cell>
          <cell r="B5613" t="str">
            <v>LT2A(II)</v>
          </cell>
          <cell r="C5613">
            <v>545.29</v>
          </cell>
        </row>
        <row r="5614">
          <cell r="A5614" t="str">
            <v>BV23</v>
          </cell>
          <cell r="B5614" t="str">
            <v>LT2A(II)</v>
          </cell>
          <cell r="C5614">
            <v>6.57</v>
          </cell>
        </row>
        <row r="5615">
          <cell r="A5615" t="str">
            <v>BV103</v>
          </cell>
          <cell r="B5615" t="str">
            <v>LT2A(II)</v>
          </cell>
          <cell r="C5615">
            <v>114.19</v>
          </cell>
        </row>
        <row r="5616">
          <cell r="A5616" t="str">
            <v>HHL52</v>
          </cell>
          <cell r="B5616" t="str">
            <v>LT2A(II)</v>
          </cell>
          <cell r="C5616">
            <v>1346.15</v>
          </cell>
        </row>
        <row r="5617">
          <cell r="A5617" t="str">
            <v>HHL104</v>
          </cell>
          <cell r="B5617" t="str">
            <v>LT2A(II)</v>
          </cell>
          <cell r="C5617">
            <v>545.72</v>
          </cell>
        </row>
        <row r="5618">
          <cell r="A5618" t="str">
            <v>HHL98</v>
          </cell>
          <cell r="B5618" t="str">
            <v>LT2A(II)</v>
          </cell>
          <cell r="C5618">
            <v>297.16000000000003</v>
          </cell>
        </row>
        <row r="5619">
          <cell r="A5619" t="str">
            <v>HHL138</v>
          </cell>
          <cell r="B5619" t="str">
            <v>LT2A(II)</v>
          </cell>
          <cell r="C5619">
            <v>193.34</v>
          </cell>
        </row>
        <row r="5620">
          <cell r="A5620" t="str">
            <v>HHL126</v>
          </cell>
          <cell r="B5620" t="str">
            <v>LT2A(II)</v>
          </cell>
          <cell r="C5620">
            <v>1.44</v>
          </cell>
        </row>
        <row r="5621">
          <cell r="A5621" t="str">
            <v>HHL39</v>
          </cell>
          <cell r="B5621" t="str">
            <v>LT2A(II)</v>
          </cell>
          <cell r="C5621">
            <v>-2.92</v>
          </cell>
        </row>
        <row r="5622">
          <cell r="A5622" t="str">
            <v>HHL3</v>
          </cell>
          <cell r="B5622" t="str">
            <v>LT2A(II)</v>
          </cell>
          <cell r="C5622">
            <v>481.6</v>
          </cell>
        </row>
        <row r="5623">
          <cell r="A5623" t="str">
            <v>HHL108</v>
          </cell>
          <cell r="B5623" t="str">
            <v>LT2A(II)</v>
          </cell>
          <cell r="C5623">
            <v>84.23</v>
          </cell>
        </row>
        <row r="5624">
          <cell r="A5624" t="str">
            <v>HHL61</v>
          </cell>
          <cell r="B5624" t="str">
            <v>LT2A(II)</v>
          </cell>
          <cell r="C5624">
            <v>597.59</v>
          </cell>
        </row>
        <row r="5625">
          <cell r="A5625" t="str">
            <v>HHL97</v>
          </cell>
          <cell r="B5625" t="str">
            <v>LT2A(II)</v>
          </cell>
          <cell r="C5625">
            <v>103.62</v>
          </cell>
        </row>
        <row r="5626">
          <cell r="A5626" t="str">
            <v>HHL58</v>
          </cell>
          <cell r="B5626" t="str">
            <v>LT2A(II)</v>
          </cell>
          <cell r="C5626">
            <v>941.24</v>
          </cell>
        </row>
        <row r="5627">
          <cell r="A5627" t="str">
            <v>HHL102</v>
          </cell>
          <cell r="B5627" t="str">
            <v>LT2A(II)</v>
          </cell>
          <cell r="C5627">
            <v>728.42</v>
          </cell>
        </row>
        <row r="5628">
          <cell r="A5628" t="str">
            <v>HHL103</v>
          </cell>
          <cell r="B5628" t="str">
            <v>LT2A(II)</v>
          </cell>
          <cell r="C5628">
            <v>556.72</v>
          </cell>
        </row>
        <row r="5629">
          <cell r="A5629" t="str">
            <v>HHL123</v>
          </cell>
          <cell r="B5629" t="str">
            <v>LT2A(II)</v>
          </cell>
          <cell r="C5629">
            <v>933.89</v>
          </cell>
        </row>
        <row r="5630">
          <cell r="A5630" t="str">
            <v>HHL132</v>
          </cell>
          <cell r="B5630" t="str">
            <v>LT2A(II)</v>
          </cell>
          <cell r="C5630">
            <v>0.08</v>
          </cell>
        </row>
        <row r="5631">
          <cell r="A5631" t="str">
            <v>B52</v>
          </cell>
          <cell r="B5631" t="str">
            <v>LT2A(II)</v>
          </cell>
          <cell r="C5631">
            <v>-0.93</v>
          </cell>
        </row>
        <row r="5632">
          <cell r="A5632" t="str">
            <v>B120</v>
          </cell>
          <cell r="B5632" t="str">
            <v>LT2A(II)</v>
          </cell>
          <cell r="C5632">
            <v>-7.0000000000000007E-2</v>
          </cell>
        </row>
        <row r="5633">
          <cell r="A5633" t="str">
            <v>B142</v>
          </cell>
          <cell r="B5633" t="str">
            <v>LT2A(II)</v>
          </cell>
          <cell r="C5633">
            <v>-1.33</v>
          </cell>
        </row>
        <row r="5634">
          <cell r="A5634" t="str">
            <v>B65</v>
          </cell>
          <cell r="B5634" t="str">
            <v>LT2A(II)</v>
          </cell>
          <cell r="C5634">
            <v>16.71</v>
          </cell>
        </row>
        <row r="5635">
          <cell r="A5635" t="str">
            <v>B189</v>
          </cell>
          <cell r="B5635" t="str">
            <v>LT2A(II)</v>
          </cell>
          <cell r="C5635">
            <v>-0.08</v>
          </cell>
        </row>
        <row r="5636">
          <cell r="A5636" t="str">
            <v>B24</v>
          </cell>
          <cell r="B5636" t="str">
            <v>LT2A(II)</v>
          </cell>
          <cell r="C5636">
            <v>-45.55</v>
          </cell>
        </row>
        <row r="5637">
          <cell r="A5637" t="str">
            <v>B11</v>
          </cell>
          <cell r="B5637" t="str">
            <v>LT2A(II)</v>
          </cell>
          <cell r="C5637">
            <v>13.39</v>
          </cell>
        </row>
        <row r="5638">
          <cell r="A5638" t="str">
            <v>B294</v>
          </cell>
          <cell r="B5638" t="str">
            <v>LT2A(II)</v>
          </cell>
          <cell r="C5638">
            <v>40.29</v>
          </cell>
        </row>
        <row r="5639">
          <cell r="A5639" t="str">
            <v>B343</v>
          </cell>
          <cell r="B5639" t="str">
            <v>LT2A(II)</v>
          </cell>
          <cell r="C5639">
            <v>321.07</v>
          </cell>
        </row>
        <row r="5640">
          <cell r="A5640" t="str">
            <v>B157</v>
          </cell>
          <cell r="B5640" t="str">
            <v>LT2A(II)</v>
          </cell>
          <cell r="C5640">
            <v>2621.41</v>
          </cell>
        </row>
        <row r="5641">
          <cell r="A5641" t="str">
            <v>B67</v>
          </cell>
          <cell r="B5641" t="str">
            <v>LT2A(II)</v>
          </cell>
          <cell r="C5641">
            <v>1781.73</v>
          </cell>
        </row>
        <row r="5642">
          <cell r="A5642" t="str">
            <v>B194</v>
          </cell>
          <cell r="B5642" t="str">
            <v>LT2A(II)</v>
          </cell>
          <cell r="C5642">
            <v>167.78</v>
          </cell>
        </row>
        <row r="5643">
          <cell r="A5643" t="str">
            <v>B275</v>
          </cell>
          <cell r="B5643" t="str">
            <v>LT2A(II)</v>
          </cell>
          <cell r="C5643">
            <v>0.43</v>
          </cell>
        </row>
        <row r="5644">
          <cell r="A5644" t="str">
            <v>B247</v>
          </cell>
          <cell r="B5644" t="str">
            <v>LT2A(II)</v>
          </cell>
          <cell r="C5644">
            <v>406.16</v>
          </cell>
        </row>
        <row r="5645">
          <cell r="A5645" t="str">
            <v>HBBM70</v>
          </cell>
          <cell r="B5645" t="str">
            <v>LT2A(II)</v>
          </cell>
          <cell r="C5645">
            <v>15.14</v>
          </cell>
        </row>
        <row r="5646">
          <cell r="A5646" t="str">
            <v>HBBM64</v>
          </cell>
          <cell r="B5646" t="str">
            <v>LT2A(II)</v>
          </cell>
          <cell r="C5646">
            <v>-1.53</v>
          </cell>
        </row>
        <row r="5647">
          <cell r="A5647" t="str">
            <v>HBBM34</v>
          </cell>
          <cell r="B5647" t="str">
            <v>LT2A(II)</v>
          </cell>
          <cell r="C5647">
            <v>180.78</v>
          </cell>
        </row>
        <row r="5648">
          <cell r="A5648" t="str">
            <v>BGH42</v>
          </cell>
          <cell r="B5648" t="str">
            <v>LT2A(II)</v>
          </cell>
          <cell r="C5648">
            <v>1.65</v>
          </cell>
        </row>
        <row r="5649">
          <cell r="A5649" t="str">
            <v>BGH72</v>
          </cell>
          <cell r="B5649" t="str">
            <v>LT2A(II)</v>
          </cell>
          <cell r="C5649">
            <v>295.08999999999997</v>
          </cell>
        </row>
        <row r="5650">
          <cell r="A5650" t="str">
            <v>BGH71</v>
          </cell>
          <cell r="B5650" t="str">
            <v>LT2A(II)</v>
          </cell>
          <cell r="C5650">
            <v>258.67</v>
          </cell>
        </row>
        <row r="5651">
          <cell r="A5651" t="str">
            <v>YL134</v>
          </cell>
          <cell r="B5651" t="str">
            <v>LT2A(II)</v>
          </cell>
          <cell r="C5651">
            <v>0.02</v>
          </cell>
        </row>
        <row r="5652">
          <cell r="A5652" t="str">
            <v>BV89</v>
          </cell>
          <cell r="B5652" t="str">
            <v>LT2A(II)</v>
          </cell>
          <cell r="C5652">
            <v>704.87</v>
          </cell>
        </row>
        <row r="5653">
          <cell r="A5653" t="str">
            <v>BV185</v>
          </cell>
          <cell r="B5653" t="str">
            <v>LT2A(II)</v>
          </cell>
          <cell r="C5653">
            <v>1187.08</v>
          </cell>
        </row>
        <row r="5654">
          <cell r="A5654" t="str">
            <v>KU119</v>
          </cell>
          <cell r="B5654" t="str">
            <v>LT2A(II)</v>
          </cell>
          <cell r="C5654">
            <v>1078.43</v>
          </cell>
        </row>
        <row r="5655">
          <cell r="A5655" t="str">
            <v>KU121</v>
          </cell>
          <cell r="B5655" t="str">
            <v>LT2A(II)</v>
          </cell>
          <cell r="C5655">
            <v>681.16</v>
          </cell>
        </row>
        <row r="5656">
          <cell r="A5656" t="str">
            <v>KU122</v>
          </cell>
          <cell r="B5656" t="str">
            <v>LT2A(II)</v>
          </cell>
          <cell r="C5656">
            <v>679.05</v>
          </cell>
        </row>
        <row r="5657">
          <cell r="A5657" t="str">
            <v>KU124</v>
          </cell>
          <cell r="B5657" t="str">
            <v>LT2A(II)</v>
          </cell>
          <cell r="C5657">
            <v>-0.37</v>
          </cell>
        </row>
        <row r="5658">
          <cell r="A5658" t="str">
            <v>KU127</v>
          </cell>
          <cell r="B5658" t="str">
            <v>LT2A(II)</v>
          </cell>
          <cell r="C5658">
            <v>458.57</v>
          </cell>
        </row>
        <row r="5659">
          <cell r="A5659" t="str">
            <v>KU128</v>
          </cell>
          <cell r="B5659" t="str">
            <v>LT2A(II)</v>
          </cell>
          <cell r="C5659">
            <v>19.809999999999999</v>
          </cell>
        </row>
        <row r="5660">
          <cell r="A5660" t="str">
            <v>KU131</v>
          </cell>
          <cell r="B5660" t="str">
            <v>LT2A(II)</v>
          </cell>
          <cell r="C5660">
            <v>452</v>
          </cell>
        </row>
        <row r="5661">
          <cell r="A5661" t="str">
            <v>BGH5</v>
          </cell>
          <cell r="B5661" t="str">
            <v>LT2A(II)</v>
          </cell>
          <cell r="C5661">
            <v>1220.08</v>
          </cell>
        </row>
        <row r="5662">
          <cell r="A5662" t="str">
            <v>BGH21</v>
          </cell>
          <cell r="B5662" t="str">
            <v>LT2A(II)</v>
          </cell>
          <cell r="C5662">
            <v>0.21</v>
          </cell>
        </row>
        <row r="5663">
          <cell r="A5663" t="str">
            <v>BGH25</v>
          </cell>
          <cell r="B5663" t="str">
            <v>LT2A(II)</v>
          </cell>
          <cell r="C5663">
            <v>557.70000000000005</v>
          </cell>
        </row>
        <row r="5664">
          <cell r="A5664" t="str">
            <v>BGH35</v>
          </cell>
          <cell r="B5664" t="str">
            <v>LT2A(II)</v>
          </cell>
          <cell r="C5664">
            <v>534.20000000000005</v>
          </cell>
        </row>
        <row r="5665">
          <cell r="A5665" t="str">
            <v>BGH31</v>
          </cell>
          <cell r="B5665" t="str">
            <v>LT2A(II)</v>
          </cell>
          <cell r="C5665">
            <v>-82.19</v>
          </cell>
        </row>
        <row r="5666">
          <cell r="A5666" t="str">
            <v>BGH1</v>
          </cell>
          <cell r="B5666" t="str">
            <v>LT2A(II)</v>
          </cell>
          <cell r="C5666">
            <v>5086.67</v>
          </cell>
        </row>
        <row r="5667">
          <cell r="A5667" t="str">
            <v>BGH3</v>
          </cell>
          <cell r="B5667" t="str">
            <v>LT2A(II)</v>
          </cell>
          <cell r="C5667">
            <v>809.55</v>
          </cell>
        </row>
        <row r="5668">
          <cell r="A5668" t="str">
            <v>BGH30</v>
          </cell>
          <cell r="B5668" t="str">
            <v>LT2A(II)</v>
          </cell>
          <cell r="C5668">
            <v>1022.67</v>
          </cell>
        </row>
        <row r="5669">
          <cell r="A5669" t="str">
            <v>BGH60</v>
          </cell>
          <cell r="B5669" t="str">
            <v>LT2A(II)</v>
          </cell>
          <cell r="C5669">
            <v>5.23</v>
          </cell>
        </row>
        <row r="5670">
          <cell r="A5670" t="str">
            <v>BGH32</v>
          </cell>
          <cell r="B5670" t="str">
            <v>LT2A(II)</v>
          </cell>
          <cell r="C5670">
            <v>175.03</v>
          </cell>
        </row>
        <row r="5671">
          <cell r="A5671" t="str">
            <v>BGH40</v>
          </cell>
          <cell r="B5671" t="str">
            <v>LT2A(II)</v>
          </cell>
          <cell r="C5671">
            <v>-2.9</v>
          </cell>
        </row>
        <row r="5672">
          <cell r="A5672" t="str">
            <v>BGH22</v>
          </cell>
          <cell r="B5672" t="str">
            <v>LT2A(II)</v>
          </cell>
          <cell r="C5672">
            <v>-0.31</v>
          </cell>
        </row>
        <row r="5673">
          <cell r="A5673" t="str">
            <v>YL90</v>
          </cell>
          <cell r="B5673" t="str">
            <v>LT2A(II)</v>
          </cell>
          <cell r="C5673">
            <v>582.25</v>
          </cell>
        </row>
        <row r="5674">
          <cell r="A5674" t="str">
            <v>CDML63</v>
          </cell>
          <cell r="B5674" t="str">
            <v>LT2A(II)</v>
          </cell>
          <cell r="C5674">
            <v>265.93</v>
          </cell>
        </row>
        <row r="5675">
          <cell r="A5675" t="str">
            <v>CDML65</v>
          </cell>
          <cell r="B5675" t="str">
            <v>LT2A(II)</v>
          </cell>
          <cell r="C5675">
            <v>428.77</v>
          </cell>
        </row>
        <row r="5676">
          <cell r="A5676" t="str">
            <v>TVML26</v>
          </cell>
          <cell r="B5676" t="str">
            <v>LT2A(II)</v>
          </cell>
          <cell r="C5676">
            <v>0.36</v>
          </cell>
        </row>
        <row r="5677">
          <cell r="A5677" t="str">
            <v>TVML8</v>
          </cell>
          <cell r="B5677" t="str">
            <v>LT2A(II)</v>
          </cell>
          <cell r="C5677">
            <v>356.56</v>
          </cell>
        </row>
        <row r="5678">
          <cell r="A5678" t="str">
            <v>TVML25</v>
          </cell>
          <cell r="B5678" t="str">
            <v>LT2A(II)</v>
          </cell>
          <cell r="C5678">
            <v>420.11</v>
          </cell>
        </row>
        <row r="5679">
          <cell r="A5679" t="str">
            <v>TVML34</v>
          </cell>
          <cell r="B5679" t="str">
            <v>LT2A(II)</v>
          </cell>
          <cell r="C5679">
            <v>-0.21</v>
          </cell>
        </row>
        <row r="5680">
          <cell r="A5680" t="str">
            <v>HBBM42</v>
          </cell>
          <cell r="B5680" t="str">
            <v>LT2A(II)</v>
          </cell>
          <cell r="C5680">
            <v>256.52999999999997</v>
          </cell>
        </row>
        <row r="5681">
          <cell r="A5681" t="str">
            <v>V346</v>
          </cell>
          <cell r="B5681" t="str">
            <v>LT2A(II)</v>
          </cell>
          <cell r="C5681">
            <v>229.37</v>
          </cell>
        </row>
        <row r="5682">
          <cell r="A5682" t="str">
            <v>V497</v>
          </cell>
          <cell r="B5682" t="str">
            <v>LT2A(II)</v>
          </cell>
          <cell r="C5682">
            <v>114.1</v>
          </cell>
        </row>
        <row r="5683">
          <cell r="A5683" t="str">
            <v>V225</v>
          </cell>
          <cell r="B5683" t="str">
            <v>LT2A(II)</v>
          </cell>
          <cell r="C5683">
            <v>22.05</v>
          </cell>
        </row>
        <row r="5684">
          <cell r="A5684" t="str">
            <v>V53</v>
          </cell>
          <cell r="B5684" t="str">
            <v>LT2A(II)</v>
          </cell>
          <cell r="C5684">
            <v>0.11</v>
          </cell>
        </row>
        <row r="5685">
          <cell r="A5685" t="str">
            <v>V78</v>
          </cell>
          <cell r="B5685" t="str">
            <v>LT2A(II)</v>
          </cell>
          <cell r="C5685">
            <v>2050.11</v>
          </cell>
        </row>
        <row r="5686">
          <cell r="A5686" t="str">
            <v>V521</v>
          </cell>
          <cell r="B5686" t="str">
            <v>LT2A(II)</v>
          </cell>
          <cell r="C5686">
            <v>2.44</v>
          </cell>
        </row>
        <row r="5687">
          <cell r="A5687" t="str">
            <v>V524</v>
          </cell>
          <cell r="B5687" t="str">
            <v>LT2A(II)</v>
          </cell>
          <cell r="C5687">
            <v>3.84</v>
          </cell>
        </row>
        <row r="5688">
          <cell r="A5688" t="str">
            <v>V308</v>
          </cell>
          <cell r="B5688" t="str">
            <v>LT2A(II)</v>
          </cell>
          <cell r="C5688">
            <v>227.96</v>
          </cell>
        </row>
        <row r="5689">
          <cell r="A5689" t="str">
            <v>V535</v>
          </cell>
          <cell r="B5689" t="str">
            <v>LT2A(II)</v>
          </cell>
          <cell r="C5689">
            <v>487.74</v>
          </cell>
        </row>
        <row r="5690">
          <cell r="A5690" t="str">
            <v>V536</v>
          </cell>
          <cell r="B5690" t="str">
            <v>LT2A(II)</v>
          </cell>
          <cell r="C5690">
            <v>228.43</v>
          </cell>
        </row>
        <row r="5691">
          <cell r="A5691" t="str">
            <v>V539</v>
          </cell>
          <cell r="B5691" t="str">
            <v>LT2A(II)</v>
          </cell>
          <cell r="C5691">
            <v>0.92</v>
          </cell>
        </row>
        <row r="5692">
          <cell r="A5692" t="str">
            <v>V545</v>
          </cell>
          <cell r="B5692" t="str">
            <v>LT2A(II)</v>
          </cell>
          <cell r="C5692">
            <v>-0.52</v>
          </cell>
        </row>
        <row r="5693">
          <cell r="A5693" t="str">
            <v>B161</v>
          </cell>
          <cell r="B5693" t="str">
            <v>LT2A(II)</v>
          </cell>
          <cell r="C5693">
            <v>291.33</v>
          </cell>
        </row>
        <row r="5694">
          <cell r="A5694" t="str">
            <v>B115</v>
          </cell>
          <cell r="B5694" t="str">
            <v>LT2A(II)</v>
          </cell>
          <cell r="C5694">
            <v>30.88</v>
          </cell>
        </row>
        <row r="5695">
          <cell r="A5695" t="str">
            <v>B233</v>
          </cell>
          <cell r="B5695" t="str">
            <v>LT2A(II)</v>
          </cell>
          <cell r="C5695">
            <v>-1054.03</v>
          </cell>
        </row>
        <row r="5696">
          <cell r="A5696" t="str">
            <v>B354</v>
          </cell>
          <cell r="B5696" t="str">
            <v>LT2A(II)</v>
          </cell>
          <cell r="C5696">
            <v>269.61</v>
          </cell>
        </row>
        <row r="5697">
          <cell r="A5697" t="str">
            <v>B356</v>
          </cell>
          <cell r="B5697" t="str">
            <v>LT2A(II)</v>
          </cell>
          <cell r="C5697">
            <v>294.68</v>
          </cell>
        </row>
        <row r="5698">
          <cell r="A5698" t="str">
            <v>KU132</v>
          </cell>
          <cell r="B5698" t="str">
            <v>LT2A(II)</v>
          </cell>
          <cell r="C5698">
            <v>802.88</v>
          </cell>
        </row>
        <row r="5699">
          <cell r="A5699" t="str">
            <v>KU133</v>
          </cell>
          <cell r="B5699" t="str">
            <v>LT2A(II)</v>
          </cell>
          <cell r="C5699">
            <v>1370.56</v>
          </cell>
        </row>
        <row r="5700">
          <cell r="A5700" t="str">
            <v>KU136</v>
          </cell>
          <cell r="B5700" t="str">
            <v>LT2A(II)</v>
          </cell>
          <cell r="C5700">
            <v>1159.51</v>
          </cell>
        </row>
        <row r="5701">
          <cell r="A5701" t="str">
            <v>KU137</v>
          </cell>
          <cell r="B5701" t="str">
            <v>LT2A(II)</v>
          </cell>
          <cell r="C5701">
            <v>283.27</v>
          </cell>
        </row>
        <row r="5702">
          <cell r="A5702" t="str">
            <v>KU138</v>
          </cell>
          <cell r="B5702" t="str">
            <v>LT2A(II)</v>
          </cell>
          <cell r="C5702">
            <v>2598.92</v>
          </cell>
        </row>
        <row r="5703">
          <cell r="A5703" t="str">
            <v>KU143</v>
          </cell>
          <cell r="B5703" t="str">
            <v>LT2A(II)</v>
          </cell>
          <cell r="C5703">
            <v>1020.88</v>
          </cell>
        </row>
        <row r="5704">
          <cell r="A5704" t="str">
            <v>BV56</v>
          </cell>
          <cell r="B5704" t="str">
            <v>LT2A(II)</v>
          </cell>
          <cell r="C5704">
            <v>4.47</v>
          </cell>
        </row>
        <row r="5705">
          <cell r="A5705" t="str">
            <v>B325</v>
          </cell>
          <cell r="B5705" t="str">
            <v>LT2A(II)</v>
          </cell>
          <cell r="C5705">
            <v>1829.14</v>
          </cell>
        </row>
        <row r="5706">
          <cell r="A5706" t="str">
            <v>B162</v>
          </cell>
          <cell r="B5706" t="str">
            <v>LT2A(II)</v>
          </cell>
          <cell r="C5706">
            <v>464.31</v>
          </cell>
        </row>
        <row r="5707">
          <cell r="A5707" t="str">
            <v>B153</v>
          </cell>
          <cell r="B5707" t="str">
            <v>LT2A(II)</v>
          </cell>
          <cell r="C5707">
            <v>1.57</v>
          </cell>
        </row>
        <row r="5708">
          <cell r="A5708" t="str">
            <v>B48</v>
          </cell>
          <cell r="B5708" t="str">
            <v>LT2A(II)</v>
          </cell>
          <cell r="C5708">
            <v>455.09</v>
          </cell>
        </row>
        <row r="5709">
          <cell r="A5709" t="str">
            <v>B154</v>
          </cell>
          <cell r="B5709" t="str">
            <v>LT2A(II)</v>
          </cell>
          <cell r="C5709">
            <v>272.77999999999997</v>
          </cell>
        </row>
        <row r="5710">
          <cell r="A5710" t="str">
            <v>B293</v>
          </cell>
          <cell r="B5710" t="str">
            <v>LT2A(II)</v>
          </cell>
          <cell r="C5710">
            <v>84.06</v>
          </cell>
        </row>
        <row r="5711">
          <cell r="A5711" t="str">
            <v>B68</v>
          </cell>
          <cell r="B5711" t="str">
            <v>LT2A(II)</v>
          </cell>
          <cell r="C5711">
            <v>619.75</v>
          </cell>
        </row>
        <row r="5712">
          <cell r="A5712" t="str">
            <v>B212</v>
          </cell>
          <cell r="B5712" t="str">
            <v>LT2A(II)</v>
          </cell>
          <cell r="C5712">
            <v>210.18</v>
          </cell>
        </row>
        <row r="5713">
          <cell r="A5713" t="str">
            <v>HBBM95</v>
          </cell>
          <cell r="B5713" t="str">
            <v>LT2A(II)</v>
          </cell>
          <cell r="C5713">
            <v>-3.55</v>
          </cell>
        </row>
        <row r="5714">
          <cell r="A5714" t="str">
            <v>HBBM27</v>
          </cell>
          <cell r="B5714" t="str">
            <v>LT2A(II)</v>
          </cell>
          <cell r="C5714">
            <v>-6.73</v>
          </cell>
        </row>
        <row r="5715">
          <cell r="A5715" t="str">
            <v>HBBM98</v>
          </cell>
          <cell r="B5715" t="str">
            <v>LT2A(II)</v>
          </cell>
          <cell r="C5715">
            <v>295.11</v>
          </cell>
        </row>
        <row r="5716">
          <cell r="A5716" t="str">
            <v>HBBM99</v>
          </cell>
          <cell r="B5716" t="str">
            <v>LT2A(II)</v>
          </cell>
          <cell r="C5716">
            <v>476.27</v>
          </cell>
        </row>
        <row r="5717">
          <cell r="A5717" t="str">
            <v>HBBM100</v>
          </cell>
          <cell r="B5717" t="str">
            <v>LT2A(II)</v>
          </cell>
          <cell r="C5717">
            <v>-7.35</v>
          </cell>
        </row>
        <row r="5718">
          <cell r="A5718" t="str">
            <v>HBBM101</v>
          </cell>
          <cell r="B5718" t="str">
            <v>LT2A(II)</v>
          </cell>
          <cell r="C5718">
            <v>18.82</v>
          </cell>
        </row>
        <row r="5719">
          <cell r="A5719" t="str">
            <v>HBDL5</v>
          </cell>
          <cell r="B5719" t="str">
            <v>LT2A(II)</v>
          </cell>
          <cell r="C5719">
            <v>18.29</v>
          </cell>
        </row>
        <row r="5720">
          <cell r="A5720" t="str">
            <v>HBDL7</v>
          </cell>
          <cell r="B5720" t="str">
            <v>LT2A(II)</v>
          </cell>
          <cell r="C5720">
            <v>14.92</v>
          </cell>
        </row>
        <row r="5721">
          <cell r="A5721" t="str">
            <v>TVML21</v>
          </cell>
          <cell r="B5721" t="str">
            <v>LT2A(II)</v>
          </cell>
          <cell r="C5721">
            <v>-0.2</v>
          </cell>
        </row>
        <row r="5722">
          <cell r="A5722" t="str">
            <v>TVML6</v>
          </cell>
          <cell r="B5722" t="str">
            <v>LT2A(II)</v>
          </cell>
          <cell r="C5722">
            <v>-0.28000000000000003</v>
          </cell>
        </row>
        <row r="5723">
          <cell r="A5723" t="str">
            <v>TVML9</v>
          </cell>
          <cell r="B5723" t="str">
            <v>LT2A(II)</v>
          </cell>
          <cell r="C5723">
            <v>817.88</v>
          </cell>
        </row>
        <row r="5724">
          <cell r="A5724" t="str">
            <v>TVML75</v>
          </cell>
          <cell r="B5724" t="str">
            <v>LT2A(II)</v>
          </cell>
          <cell r="C5724">
            <v>-0.21</v>
          </cell>
        </row>
        <row r="5725">
          <cell r="A5725" t="str">
            <v>TVML74</v>
          </cell>
          <cell r="B5725" t="str">
            <v>LT2A(II)</v>
          </cell>
          <cell r="C5725">
            <v>-29.46</v>
          </cell>
        </row>
        <row r="5726">
          <cell r="A5726" t="str">
            <v>TVML16</v>
          </cell>
          <cell r="B5726" t="str">
            <v>LT2A(II)</v>
          </cell>
          <cell r="C5726">
            <v>-0.37</v>
          </cell>
        </row>
        <row r="5727">
          <cell r="A5727" t="str">
            <v>TVML15</v>
          </cell>
          <cell r="B5727" t="str">
            <v>LT2A(II)</v>
          </cell>
          <cell r="C5727">
            <v>-27.61</v>
          </cell>
        </row>
        <row r="5728">
          <cell r="A5728" t="str">
            <v>BV262</v>
          </cell>
          <cell r="B5728" t="str">
            <v>LT2A(II)</v>
          </cell>
          <cell r="C5728">
            <v>80.87</v>
          </cell>
        </row>
        <row r="5729">
          <cell r="A5729" t="str">
            <v>V427</v>
          </cell>
          <cell r="B5729" t="str">
            <v>LT2A(II)</v>
          </cell>
          <cell r="C5729">
            <v>485.84</v>
          </cell>
        </row>
        <row r="5730">
          <cell r="A5730" t="str">
            <v>V419</v>
          </cell>
          <cell r="B5730" t="str">
            <v>LT2A(II)</v>
          </cell>
          <cell r="C5730">
            <v>-3.33</v>
          </cell>
        </row>
        <row r="5731">
          <cell r="A5731" t="str">
            <v>V421</v>
          </cell>
          <cell r="B5731" t="str">
            <v>LT2A(II)</v>
          </cell>
          <cell r="C5731">
            <v>227.85</v>
          </cell>
        </row>
        <row r="5732">
          <cell r="A5732" t="str">
            <v>V227</v>
          </cell>
          <cell r="B5732" t="str">
            <v>LT2A(II)</v>
          </cell>
          <cell r="C5732">
            <v>253.99</v>
          </cell>
        </row>
        <row r="5733">
          <cell r="A5733" t="str">
            <v>V136</v>
          </cell>
          <cell r="B5733" t="str">
            <v>LT2A(II)</v>
          </cell>
          <cell r="C5733">
            <v>-6.13</v>
          </cell>
        </row>
        <row r="5734">
          <cell r="A5734" t="str">
            <v>V193</v>
          </cell>
          <cell r="B5734" t="str">
            <v>LT2A(II)</v>
          </cell>
          <cell r="C5734">
            <v>792.05</v>
          </cell>
        </row>
        <row r="5735">
          <cell r="A5735" t="str">
            <v>V134</v>
          </cell>
          <cell r="B5735" t="str">
            <v>LT2A(II)</v>
          </cell>
          <cell r="C5735">
            <v>590.04999999999995</v>
          </cell>
        </row>
        <row r="5736">
          <cell r="A5736" t="str">
            <v>V133</v>
          </cell>
          <cell r="B5736" t="str">
            <v>LT2A(II)</v>
          </cell>
          <cell r="C5736">
            <v>14.49</v>
          </cell>
        </row>
        <row r="5737">
          <cell r="A5737" t="str">
            <v>V123</v>
          </cell>
          <cell r="B5737" t="str">
            <v>LT2A(II)</v>
          </cell>
          <cell r="C5737">
            <v>515.54</v>
          </cell>
        </row>
        <row r="5738">
          <cell r="A5738" t="str">
            <v>V360</v>
          </cell>
          <cell r="B5738" t="str">
            <v>LT2A(II)</v>
          </cell>
          <cell r="C5738">
            <v>312.29000000000002</v>
          </cell>
        </row>
        <row r="5739">
          <cell r="A5739" t="str">
            <v>V46</v>
          </cell>
          <cell r="B5739" t="str">
            <v>LT2A(II)</v>
          </cell>
          <cell r="C5739">
            <v>913.33</v>
          </cell>
        </row>
        <row r="5740">
          <cell r="A5740" t="str">
            <v>V370</v>
          </cell>
          <cell r="B5740" t="str">
            <v>LT2A(II)</v>
          </cell>
          <cell r="C5740">
            <v>-49.09</v>
          </cell>
        </row>
        <row r="5741">
          <cell r="A5741" t="str">
            <v>V2</v>
          </cell>
          <cell r="B5741" t="str">
            <v>LT2A(II)</v>
          </cell>
          <cell r="C5741">
            <v>234.49</v>
          </cell>
        </row>
        <row r="5742">
          <cell r="A5742" t="str">
            <v>V359</v>
          </cell>
          <cell r="B5742" t="str">
            <v>LT2A(II)</v>
          </cell>
          <cell r="C5742">
            <v>433.44</v>
          </cell>
        </row>
        <row r="5743">
          <cell r="A5743" t="str">
            <v>V390</v>
          </cell>
          <cell r="B5743" t="str">
            <v>LT2A(II)</v>
          </cell>
          <cell r="C5743">
            <v>-1.25</v>
          </cell>
        </row>
        <row r="5744">
          <cell r="A5744" t="str">
            <v>CKML53</v>
          </cell>
          <cell r="B5744" t="str">
            <v>LT2A(II)</v>
          </cell>
          <cell r="C5744">
            <v>475.71</v>
          </cell>
        </row>
        <row r="5745">
          <cell r="A5745" t="str">
            <v>CKML20</v>
          </cell>
          <cell r="B5745" t="str">
            <v>LT2A(II)</v>
          </cell>
          <cell r="C5745">
            <v>-7.07</v>
          </cell>
        </row>
        <row r="5746">
          <cell r="A5746" t="str">
            <v>CKML15</v>
          </cell>
          <cell r="B5746" t="str">
            <v>LT2A(II)</v>
          </cell>
          <cell r="C5746">
            <v>410.95</v>
          </cell>
        </row>
        <row r="5747">
          <cell r="A5747" t="str">
            <v>CKML26</v>
          </cell>
          <cell r="B5747" t="str">
            <v>LT2A(II)</v>
          </cell>
          <cell r="C5747">
            <v>1109.95</v>
          </cell>
        </row>
        <row r="5748">
          <cell r="A5748" t="str">
            <v>CKML46</v>
          </cell>
          <cell r="B5748" t="str">
            <v>LT2A(II)</v>
          </cell>
          <cell r="C5748">
            <v>77.7</v>
          </cell>
        </row>
        <row r="5749">
          <cell r="A5749" t="str">
            <v>CKML40</v>
          </cell>
          <cell r="B5749" t="str">
            <v>LT2A(II)</v>
          </cell>
          <cell r="C5749">
            <v>169.9</v>
          </cell>
        </row>
        <row r="5750">
          <cell r="A5750" t="str">
            <v>HBDL11</v>
          </cell>
          <cell r="B5750" t="str">
            <v>LT2A(II)</v>
          </cell>
          <cell r="C5750">
            <v>1077.75</v>
          </cell>
        </row>
        <row r="5751">
          <cell r="A5751" t="str">
            <v>HBDL13</v>
          </cell>
          <cell r="B5751" t="str">
            <v>LT2A(II)</v>
          </cell>
          <cell r="C5751">
            <v>315.10000000000002</v>
          </cell>
        </row>
        <row r="5752">
          <cell r="A5752" t="str">
            <v>MVL28</v>
          </cell>
          <cell r="B5752" t="str">
            <v>LT2A(II)</v>
          </cell>
          <cell r="C5752">
            <v>575.96</v>
          </cell>
        </row>
        <row r="5753">
          <cell r="A5753" t="str">
            <v>V338</v>
          </cell>
          <cell r="B5753" t="str">
            <v>LT2A(II)</v>
          </cell>
          <cell r="C5753">
            <v>-54.73</v>
          </cell>
        </row>
        <row r="5754">
          <cell r="A5754" t="str">
            <v>V150</v>
          </cell>
          <cell r="B5754" t="str">
            <v>LT2A(II)</v>
          </cell>
          <cell r="C5754">
            <v>457.62</v>
          </cell>
        </row>
        <row r="5755">
          <cell r="A5755" t="str">
            <v>V262</v>
          </cell>
          <cell r="B5755" t="str">
            <v>LT2A(II)</v>
          </cell>
          <cell r="C5755">
            <v>189.41</v>
          </cell>
        </row>
        <row r="5756">
          <cell r="A5756" t="str">
            <v>B81</v>
          </cell>
          <cell r="B5756" t="str">
            <v>LT2A(II)</v>
          </cell>
          <cell r="C5756">
            <v>3163.88</v>
          </cell>
        </row>
        <row r="5757">
          <cell r="A5757" t="str">
            <v>B87</v>
          </cell>
          <cell r="B5757" t="str">
            <v>LT2A(II)</v>
          </cell>
          <cell r="C5757">
            <v>206.89</v>
          </cell>
        </row>
        <row r="5758">
          <cell r="A5758" t="str">
            <v>B71</v>
          </cell>
          <cell r="B5758" t="str">
            <v>LT2A(II)</v>
          </cell>
          <cell r="C5758">
            <v>59.49</v>
          </cell>
        </row>
        <row r="5759">
          <cell r="A5759" t="str">
            <v>B246</v>
          </cell>
          <cell r="B5759" t="str">
            <v>LT2A(II)</v>
          </cell>
          <cell r="C5759">
            <v>323.68</v>
          </cell>
        </row>
        <row r="5760">
          <cell r="A5760" t="str">
            <v>B163</v>
          </cell>
          <cell r="B5760" t="str">
            <v>LT2A(II)</v>
          </cell>
          <cell r="C5760">
            <v>1439.11</v>
          </cell>
        </row>
        <row r="5761">
          <cell r="A5761" t="str">
            <v>B99</v>
          </cell>
          <cell r="B5761" t="str">
            <v>LT2A(II)</v>
          </cell>
          <cell r="C5761">
            <v>1075.57</v>
          </cell>
        </row>
        <row r="5762">
          <cell r="A5762" t="str">
            <v>B253</v>
          </cell>
          <cell r="B5762" t="str">
            <v>LT2A(II)</v>
          </cell>
          <cell r="C5762">
            <v>243.95</v>
          </cell>
        </row>
        <row r="5763">
          <cell r="A5763" t="str">
            <v>B258</v>
          </cell>
          <cell r="B5763" t="str">
            <v>LT2A(II)</v>
          </cell>
          <cell r="C5763">
            <v>312.06</v>
          </cell>
        </row>
        <row r="5764">
          <cell r="A5764" t="str">
            <v>B296</v>
          </cell>
          <cell r="B5764" t="str">
            <v>LT2A(II)</v>
          </cell>
          <cell r="C5764">
            <v>2430.41</v>
          </cell>
        </row>
        <row r="5765">
          <cell r="A5765" t="str">
            <v>B349</v>
          </cell>
          <cell r="B5765" t="str">
            <v>LT2A(II)</v>
          </cell>
          <cell r="C5765">
            <v>1000.15</v>
          </cell>
        </row>
        <row r="5766">
          <cell r="A5766" t="str">
            <v>B31</v>
          </cell>
          <cell r="B5766" t="str">
            <v>LT2A(II)</v>
          </cell>
          <cell r="C5766">
            <v>493.15</v>
          </cell>
        </row>
        <row r="5767">
          <cell r="A5767" t="str">
            <v>B364</v>
          </cell>
          <cell r="B5767" t="str">
            <v>LT2A(II)</v>
          </cell>
          <cell r="C5767">
            <v>-554.22</v>
          </cell>
        </row>
        <row r="5768">
          <cell r="A5768" t="str">
            <v>B195</v>
          </cell>
          <cell r="B5768" t="str">
            <v>LT2A(II)</v>
          </cell>
          <cell r="C5768">
            <v>864.71</v>
          </cell>
        </row>
        <row r="5769">
          <cell r="A5769" t="str">
            <v>B231</v>
          </cell>
          <cell r="B5769" t="str">
            <v>LT2A(II)</v>
          </cell>
          <cell r="C5769">
            <v>-67.48</v>
          </cell>
        </row>
        <row r="5770">
          <cell r="A5770" t="str">
            <v>DDML135</v>
          </cell>
          <cell r="B5770" t="str">
            <v>LT2A(II)</v>
          </cell>
          <cell r="C5770">
            <v>0.63</v>
          </cell>
        </row>
        <row r="5771">
          <cell r="A5771" t="str">
            <v>CKML55</v>
          </cell>
          <cell r="B5771" t="str">
            <v>LT2A(II)</v>
          </cell>
          <cell r="C5771">
            <v>488.29</v>
          </cell>
        </row>
        <row r="5772">
          <cell r="A5772" t="str">
            <v>CKML56</v>
          </cell>
          <cell r="B5772" t="str">
            <v>LT2A(II)</v>
          </cell>
          <cell r="C5772">
            <v>0.01</v>
          </cell>
        </row>
        <row r="5773">
          <cell r="A5773" t="str">
            <v>CKML57</v>
          </cell>
          <cell r="B5773" t="str">
            <v>LT2A(II)</v>
          </cell>
          <cell r="C5773">
            <v>239.88</v>
          </cell>
        </row>
        <row r="5774">
          <cell r="A5774" t="str">
            <v>CKML58</v>
          </cell>
          <cell r="B5774" t="str">
            <v>LT2A(II)</v>
          </cell>
          <cell r="C5774">
            <v>373.71</v>
          </cell>
        </row>
        <row r="5775">
          <cell r="A5775" t="str">
            <v>ARW499</v>
          </cell>
          <cell r="B5775" t="str">
            <v>LT2A(II)</v>
          </cell>
          <cell r="C5775">
            <v>0.68</v>
          </cell>
        </row>
        <row r="5776">
          <cell r="A5776" t="str">
            <v>ARW500</v>
          </cell>
          <cell r="B5776" t="str">
            <v>LT2A(II)</v>
          </cell>
          <cell r="C5776">
            <v>314.79000000000002</v>
          </cell>
        </row>
        <row r="5777">
          <cell r="A5777" t="str">
            <v>ARW151</v>
          </cell>
          <cell r="B5777" t="str">
            <v>LT2A(II)</v>
          </cell>
          <cell r="C5777">
            <v>79.319999999999993</v>
          </cell>
        </row>
        <row r="5778">
          <cell r="A5778" t="str">
            <v>BGH120</v>
          </cell>
          <cell r="B5778" t="str">
            <v>LT2A(II)</v>
          </cell>
          <cell r="C5778">
            <v>-10.89</v>
          </cell>
        </row>
        <row r="5779">
          <cell r="A5779" t="str">
            <v>BV21</v>
          </cell>
          <cell r="B5779" t="str">
            <v>LT2A(II)</v>
          </cell>
          <cell r="C5779">
            <v>127.48</v>
          </cell>
        </row>
        <row r="5780">
          <cell r="A5780" t="str">
            <v>BV161</v>
          </cell>
          <cell r="B5780" t="str">
            <v>LT2A(II)</v>
          </cell>
          <cell r="C5780">
            <v>590.46</v>
          </cell>
        </row>
        <row r="5781">
          <cell r="A5781" t="str">
            <v>BV80</v>
          </cell>
          <cell r="B5781" t="str">
            <v>LT2A(II)</v>
          </cell>
          <cell r="C5781">
            <v>89.27</v>
          </cell>
        </row>
        <row r="5782">
          <cell r="A5782" t="str">
            <v>DDML113</v>
          </cell>
          <cell r="B5782" t="str">
            <v>LT2A(II)</v>
          </cell>
          <cell r="C5782">
            <v>491.86</v>
          </cell>
        </row>
        <row r="5783">
          <cell r="A5783" t="str">
            <v>DDML62</v>
          </cell>
          <cell r="B5783" t="str">
            <v>LT2A(II)</v>
          </cell>
          <cell r="C5783">
            <v>739.49</v>
          </cell>
        </row>
        <row r="5784">
          <cell r="A5784" t="str">
            <v>DDML40</v>
          </cell>
          <cell r="B5784" t="str">
            <v>LT2A(II)</v>
          </cell>
          <cell r="C5784">
            <v>-0.96</v>
          </cell>
        </row>
        <row r="5785">
          <cell r="A5785" t="str">
            <v>DDML167</v>
          </cell>
          <cell r="B5785" t="str">
            <v>LT2A(II)</v>
          </cell>
          <cell r="C5785">
            <v>321</v>
          </cell>
        </row>
        <row r="5786">
          <cell r="A5786" t="str">
            <v>DDML4</v>
          </cell>
          <cell r="B5786" t="str">
            <v>LT2A(II)</v>
          </cell>
          <cell r="C5786">
            <v>4.3899999999999997</v>
          </cell>
        </row>
        <row r="5787">
          <cell r="A5787" t="str">
            <v>DDML9</v>
          </cell>
          <cell r="B5787" t="str">
            <v>LT2A(II)</v>
          </cell>
          <cell r="C5787">
            <v>7.17</v>
          </cell>
        </row>
        <row r="5788">
          <cell r="A5788" t="str">
            <v>DDML134</v>
          </cell>
          <cell r="B5788" t="str">
            <v>LT2A(II)</v>
          </cell>
          <cell r="C5788">
            <v>228.07</v>
          </cell>
        </row>
        <row r="5789">
          <cell r="A5789" t="str">
            <v>DDML70</v>
          </cell>
          <cell r="B5789" t="str">
            <v>LT2A(II)</v>
          </cell>
          <cell r="C5789">
            <v>67.75</v>
          </cell>
        </row>
        <row r="5790">
          <cell r="A5790" t="str">
            <v>DDML57</v>
          </cell>
          <cell r="B5790" t="str">
            <v>LT2A(II)</v>
          </cell>
          <cell r="C5790">
            <v>345.96</v>
          </cell>
        </row>
        <row r="5791">
          <cell r="A5791" t="str">
            <v>DDML83A</v>
          </cell>
          <cell r="B5791" t="str">
            <v>LT2A(II)</v>
          </cell>
          <cell r="C5791">
            <v>131.94999999999999</v>
          </cell>
        </row>
        <row r="5792">
          <cell r="A5792" t="str">
            <v>DDML22</v>
          </cell>
          <cell r="B5792" t="str">
            <v>LT2A(II)</v>
          </cell>
          <cell r="C5792">
            <v>0.74</v>
          </cell>
        </row>
        <row r="5793">
          <cell r="A5793" t="str">
            <v>DDML123</v>
          </cell>
          <cell r="B5793" t="str">
            <v>LT2A(II)</v>
          </cell>
          <cell r="C5793">
            <v>163.87</v>
          </cell>
        </row>
        <row r="5794">
          <cell r="A5794" t="str">
            <v>DDML87</v>
          </cell>
          <cell r="B5794" t="str">
            <v>LT2A(II)</v>
          </cell>
          <cell r="C5794">
            <v>13.52</v>
          </cell>
        </row>
        <row r="5795">
          <cell r="A5795" t="str">
            <v>DDML79</v>
          </cell>
          <cell r="B5795" t="str">
            <v>LT2A(II)</v>
          </cell>
          <cell r="C5795">
            <v>-0.19</v>
          </cell>
        </row>
        <row r="5796">
          <cell r="A5796" t="str">
            <v>DDML95</v>
          </cell>
          <cell r="B5796" t="str">
            <v>LT2A(II)</v>
          </cell>
          <cell r="C5796">
            <v>-0.48</v>
          </cell>
        </row>
        <row r="5797">
          <cell r="A5797" t="str">
            <v>DDML145</v>
          </cell>
          <cell r="B5797" t="str">
            <v>LT2A(II)</v>
          </cell>
          <cell r="C5797">
            <v>357.3</v>
          </cell>
        </row>
        <row r="5798">
          <cell r="A5798" t="str">
            <v>V175</v>
          </cell>
          <cell r="B5798" t="str">
            <v>LT2A(II)</v>
          </cell>
          <cell r="C5798">
            <v>442.02</v>
          </cell>
        </row>
        <row r="5799">
          <cell r="A5799" t="str">
            <v>V520</v>
          </cell>
          <cell r="B5799" t="str">
            <v>LT2A(II)</v>
          </cell>
          <cell r="C5799">
            <v>13.98</v>
          </cell>
        </row>
        <row r="5800">
          <cell r="A5800" t="str">
            <v>V420</v>
          </cell>
          <cell r="B5800" t="str">
            <v>LT2A(II)</v>
          </cell>
          <cell r="C5800">
            <v>161.31</v>
          </cell>
        </row>
        <row r="5801">
          <cell r="A5801" t="str">
            <v>V86</v>
          </cell>
          <cell r="B5801" t="str">
            <v>LT2A(II)</v>
          </cell>
          <cell r="C5801">
            <v>90.43</v>
          </cell>
        </row>
        <row r="5802">
          <cell r="A5802" t="str">
            <v>BV189</v>
          </cell>
          <cell r="B5802" t="str">
            <v>LT2A(II)</v>
          </cell>
          <cell r="C5802">
            <v>695.12</v>
          </cell>
        </row>
        <row r="5803">
          <cell r="A5803" t="str">
            <v>BV159</v>
          </cell>
          <cell r="B5803" t="str">
            <v>LT2A(II)</v>
          </cell>
          <cell r="C5803">
            <v>123.07</v>
          </cell>
        </row>
        <row r="5804">
          <cell r="A5804" t="str">
            <v>BV234</v>
          </cell>
          <cell r="B5804" t="str">
            <v>LT2A(II)</v>
          </cell>
          <cell r="C5804">
            <v>-2.08</v>
          </cell>
        </row>
        <row r="5805">
          <cell r="A5805" t="str">
            <v>BV289</v>
          </cell>
          <cell r="B5805" t="str">
            <v>LT2A(II)</v>
          </cell>
          <cell r="C5805">
            <v>-256.54000000000002</v>
          </cell>
        </row>
        <row r="5806">
          <cell r="A5806" t="str">
            <v>BV286</v>
          </cell>
          <cell r="B5806" t="str">
            <v>LT2A(II)</v>
          </cell>
          <cell r="C5806">
            <v>163.78</v>
          </cell>
        </row>
        <row r="5807">
          <cell r="A5807" t="str">
            <v>BV258</v>
          </cell>
          <cell r="B5807" t="str">
            <v>LT2A(II)</v>
          </cell>
          <cell r="C5807">
            <v>200.02</v>
          </cell>
        </row>
        <row r="5808">
          <cell r="A5808" t="str">
            <v>BV260</v>
          </cell>
          <cell r="B5808" t="str">
            <v>LT2A(II)</v>
          </cell>
          <cell r="C5808">
            <v>96.33</v>
          </cell>
        </row>
        <row r="5809">
          <cell r="A5809" t="str">
            <v>YL62</v>
          </cell>
          <cell r="B5809" t="str">
            <v>LT2A(II)</v>
          </cell>
          <cell r="C5809">
            <v>228.11</v>
          </cell>
        </row>
        <row r="5810">
          <cell r="A5810" t="str">
            <v>YL176</v>
          </cell>
          <cell r="B5810" t="str">
            <v>LT2A(II)</v>
          </cell>
          <cell r="C5810">
            <v>5.0999999999999996</v>
          </cell>
        </row>
        <row r="5811">
          <cell r="A5811" t="str">
            <v>YL210</v>
          </cell>
          <cell r="B5811" t="str">
            <v>LT2A(II)</v>
          </cell>
          <cell r="C5811">
            <v>890.31</v>
          </cell>
        </row>
        <row r="5812">
          <cell r="A5812" t="str">
            <v>YL192</v>
          </cell>
          <cell r="B5812" t="str">
            <v>LT2A(II)</v>
          </cell>
          <cell r="C5812">
            <v>-0.5</v>
          </cell>
        </row>
        <row r="5813">
          <cell r="A5813" t="str">
            <v>YL226</v>
          </cell>
          <cell r="B5813" t="str">
            <v>LT2A(II)</v>
          </cell>
          <cell r="C5813">
            <v>820.39</v>
          </cell>
        </row>
        <row r="5814">
          <cell r="A5814" t="str">
            <v>YL228</v>
          </cell>
          <cell r="B5814" t="str">
            <v>LT2A(II)</v>
          </cell>
          <cell r="C5814">
            <v>-0.31</v>
          </cell>
        </row>
        <row r="5815">
          <cell r="A5815" t="str">
            <v>KRL221</v>
          </cell>
          <cell r="B5815" t="str">
            <v>LT2A(II)</v>
          </cell>
          <cell r="C5815">
            <v>1564.66</v>
          </cell>
        </row>
        <row r="5816">
          <cell r="A5816" t="str">
            <v>KRL218</v>
          </cell>
          <cell r="B5816" t="str">
            <v>LT2A(II)</v>
          </cell>
          <cell r="C5816">
            <v>133.54</v>
          </cell>
        </row>
        <row r="5817">
          <cell r="A5817" t="str">
            <v>MVL38</v>
          </cell>
          <cell r="B5817" t="str">
            <v>LT2A(II)</v>
          </cell>
          <cell r="C5817">
            <v>294.18</v>
          </cell>
        </row>
        <row r="5818">
          <cell r="A5818" t="str">
            <v>MVL60</v>
          </cell>
          <cell r="B5818" t="str">
            <v>LT2A(II)</v>
          </cell>
          <cell r="C5818">
            <v>1542.02</v>
          </cell>
        </row>
        <row r="5819">
          <cell r="A5819" t="str">
            <v>MVL25</v>
          </cell>
          <cell r="B5819" t="str">
            <v>LT2A(II)</v>
          </cell>
          <cell r="C5819">
            <v>267.8</v>
          </cell>
        </row>
        <row r="5820">
          <cell r="A5820" t="str">
            <v>MVL15</v>
          </cell>
          <cell r="B5820" t="str">
            <v>LT2A(II)</v>
          </cell>
          <cell r="C5820">
            <v>924.33</v>
          </cell>
        </row>
        <row r="5821">
          <cell r="A5821" t="str">
            <v>MVL2</v>
          </cell>
          <cell r="B5821" t="str">
            <v>LT2A(II)</v>
          </cell>
          <cell r="C5821">
            <v>1658.97</v>
          </cell>
        </row>
        <row r="5822">
          <cell r="A5822" t="str">
            <v>MVL45</v>
          </cell>
          <cell r="B5822" t="str">
            <v>LT2A(II)</v>
          </cell>
          <cell r="C5822">
            <v>158.04</v>
          </cell>
        </row>
        <row r="5823">
          <cell r="A5823" t="str">
            <v>BV96</v>
          </cell>
          <cell r="B5823" t="str">
            <v>LT2A(II)</v>
          </cell>
          <cell r="C5823">
            <v>120.2</v>
          </cell>
        </row>
        <row r="5824">
          <cell r="A5824" t="str">
            <v>BV45</v>
          </cell>
          <cell r="B5824" t="str">
            <v>LT2A(II)</v>
          </cell>
          <cell r="C5824">
            <v>0.05</v>
          </cell>
        </row>
        <row r="5825">
          <cell r="A5825" t="str">
            <v>BV264</v>
          </cell>
          <cell r="B5825" t="str">
            <v>LT2A(II)</v>
          </cell>
          <cell r="C5825">
            <v>-1.3</v>
          </cell>
        </row>
        <row r="5826">
          <cell r="A5826" t="str">
            <v>BV49</v>
          </cell>
          <cell r="B5826" t="str">
            <v>LT2A(II)</v>
          </cell>
          <cell r="C5826">
            <v>-130.75</v>
          </cell>
        </row>
        <row r="5827">
          <cell r="A5827" t="str">
            <v>BV307</v>
          </cell>
          <cell r="B5827" t="str">
            <v>LT2A(II)</v>
          </cell>
          <cell r="C5827">
            <v>-84.62</v>
          </cell>
        </row>
        <row r="5828">
          <cell r="A5828" t="str">
            <v>BV25</v>
          </cell>
          <cell r="B5828" t="str">
            <v>LT2A(II)</v>
          </cell>
          <cell r="C5828">
            <v>820.51</v>
          </cell>
        </row>
        <row r="5829">
          <cell r="A5829" t="str">
            <v>BV246</v>
          </cell>
          <cell r="B5829" t="str">
            <v>LT2A(II)</v>
          </cell>
          <cell r="C5829">
            <v>914.49</v>
          </cell>
        </row>
        <row r="5830">
          <cell r="A5830" t="str">
            <v>BV167</v>
          </cell>
          <cell r="B5830" t="str">
            <v>LT2A(II)</v>
          </cell>
          <cell r="C5830">
            <v>144.19</v>
          </cell>
        </row>
        <row r="5831">
          <cell r="A5831" t="str">
            <v>BV110</v>
          </cell>
          <cell r="B5831" t="str">
            <v>LT2A(II)</v>
          </cell>
          <cell r="C5831">
            <v>53.94</v>
          </cell>
        </row>
        <row r="5832">
          <cell r="A5832" t="str">
            <v>BV2</v>
          </cell>
          <cell r="B5832" t="str">
            <v>LT2A(II)</v>
          </cell>
          <cell r="C5832">
            <v>40.04</v>
          </cell>
        </row>
        <row r="5833">
          <cell r="A5833" t="str">
            <v>BV208</v>
          </cell>
          <cell r="B5833" t="str">
            <v>LT2A(II)</v>
          </cell>
          <cell r="C5833">
            <v>93.4</v>
          </cell>
        </row>
        <row r="5834">
          <cell r="A5834" t="str">
            <v>BV301</v>
          </cell>
          <cell r="B5834" t="str">
            <v>LT2A(II)</v>
          </cell>
          <cell r="C5834">
            <v>3.44</v>
          </cell>
        </row>
        <row r="5835">
          <cell r="A5835" t="str">
            <v>BV268</v>
          </cell>
          <cell r="B5835" t="str">
            <v>LT2A(II)</v>
          </cell>
          <cell r="C5835">
            <v>2266.79</v>
          </cell>
        </row>
        <row r="5836">
          <cell r="A5836" t="str">
            <v>BV259</v>
          </cell>
          <cell r="B5836" t="str">
            <v>LT2A(II)</v>
          </cell>
          <cell r="C5836">
            <v>266.57</v>
          </cell>
        </row>
        <row r="5837">
          <cell r="A5837" t="str">
            <v>BGH54</v>
          </cell>
          <cell r="B5837" t="str">
            <v>LT2A(II)</v>
          </cell>
          <cell r="C5837">
            <v>134.11000000000001</v>
          </cell>
        </row>
        <row r="5838">
          <cell r="A5838" t="str">
            <v>V431</v>
          </cell>
          <cell r="B5838" t="str">
            <v>LT2A(II)</v>
          </cell>
          <cell r="C5838">
            <v>215.28</v>
          </cell>
        </row>
        <row r="5839">
          <cell r="A5839" t="str">
            <v>V404</v>
          </cell>
          <cell r="B5839" t="str">
            <v>LT2A(II)</v>
          </cell>
          <cell r="C5839">
            <v>-5.04</v>
          </cell>
        </row>
        <row r="5840">
          <cell r="A5840" t="str">
            <v>V352</v>
          </cell>
          <cell r="B5840" t="str">
            <v>LT2A(II)</v>
          </cell>
          <cell r="C5840">
            <v>206.45</v>
          </cell>
        </row>
        <row r="5841">
          <cell r="A5841" t="str">
            <v>V430</v>
          </cell>
          <cell r="B5841" t="str">
            <v>LT2A(II)</v>
          </cell>
          <cell r="C5841">
            <v>126.87</v>
          </cell>
        </row>
        <row r="5842">
          <cell r="A5842" t="str">
            <v>V290</v>
          </cell>
          <cell r="B5842" t="str">
            <v>LT2A(II)</v>
          </cell>
          <cell r="C5842">
            <v>-5.88</v>
          </cell>
        </row>
        <row r="5843">
          <cell r="A5843" t="str">
            <v>V484</v>
          </cell>
          <cell r="B5843" t="str">
            <v>LT2A(II)</v>
          </cell>
          <cell r="C5843">
            <v>-867.52</v>
          </cell>
        </row>
        <row r="5844">
          <cell r="A5844" t="str">
            <v>V49</v>
          </cell>
          <cell r="B5844" t="str">
            <v>LT2A(II)</v>
          </cell>
          <cell r="C5844">
            <v>-16.41</v>
          </cell>
        </row>
        <row r="5845">
          <cell r="A5845" t="str">
            <v>V399</v>
          </cell>
          <cell r="B5845" t="str">
            <v>LT2A(II)</v>
          </cell>
          <cell r="C5845">
            <v>590.05999999999995</v>
          </cell>
        </row>
        <row r="5846">
          <cell r="A5846" t="str">
            <v>BV126</v>
          </cell>
          <cell r="B5846" t="str">
            <v>LT2A(II)</v>
          </cell>
          <cell r="C5846">
            <v>73.69</v>
          </cell>
        </row>
        <row r="5847">
          <cell r="A5847" t="str">
            <v>BV57</v>
          </cell>
          <cell r="B5847" t="str">
            <v>LT2A(II)</v>
          </cell>
          <cell r="C5847">
            <v>159.62</v>
          </cell>
        </row>
        <row r="5848">
          <cell r="A5848" t="str">
            <v>BV183</v>
          </cell>
          <cell r="B5848" t="str">
            <v>LT2A(II)</v>
          </cell>
          <cell r="C5848">
            <v>51.18</v>
          </cell>
        </row>
        <row r="5849">
          <cell r="A5849" t="str">
            <v>BV163</v>
          </cell>
          <cell r="B5849" t="str">
            <v>LT2A(II)</v>
          </cell>
          <cell r="C5849">
            <v>2102.64</v>
          </cell>
        </row>
        <row r="5850">
          <cell r="A5850" t="str">
            <v>BV207</v>
          </cell>
          <cell r="B5850" t="str">
            <v>LT2A(II)</v>
          </cell>
          <cell r="C5850">
            <v>11.25</v>
          </cell>
        </row>
        <row r="5851">
          <cell r="A5851" t="str">
            <v>BV192</v>
          </cell>
          <cell r="B5851" t="str">
            <v>LT2A(II)</v>
          </cell>
          <cell r="C5851">
            <v>-4.9800000000000004</v>
          </cell>
        </row>
        <row r="5852">
          <cell r="A5852" t="str">
            <v>BGH100</v>
          </cell>
          <cell r="B5852" t="str">
            <v>LT2A(II)</v>
          </cell>
          <cell r="C5852">
            <v>0.09</v>
          </cell>
        </row>
        <row r="5853">
          <cell r="A5853" t="str">
            <v>BGH106</v>
          </cell>
          <cell r="B5853" t="str">
            <v>LT2A(II)</v>
          </cell>
          <cell r="C5853">
            <v>1962.94</v>
          </cell>
        </row>
        <row r="5854">
          <cell r="A5854" t="str">
            <v>BGH104</v>
          </cell>
          <cell r="B5854" t="str">
            <v>LT2A(II)</v>
          </cell>
          <cell r="C5854">
            <v>50286.69</v>
          </cell>
        </row>
        <row r="5855">
          <cell r="A5855" t="str">
            <v>BGH111</v>
          </cell>
          <cell r="B5855" t="str">
            <v>LT2A(II)</v>
          </cell>
          <cell r="C5855">
            <v>-751.14</v>
          </cell>
        </row>
        <row r="5856">
          <cell r="A5856" t="str">
            <v>BGH113</v>
          </cell>
          <cell r="B5856" t="str">
            <v>LT2A(II)</v>
          </cell>
          <cell r="C5856">
            <v>-133.13999999999999</v>
          </cell>
        </row>
        <row r="5857">
          <cell r="A5857" t="str">
            <v>BGH115</v>
          </cell>
          <cell r="B5857" t="str">
            <v>LT2A(II)</v>
          </cell>
          <cell r="C5857">
            <v>274.95</v>
          </cell>
        </row>
        <row r="5858">
          <cell r="A5858" t="str">
            <v>BGH109</v>
          </cell>
          <cell r="B5858" t="str">
            <v>LT2A(II)</v>
          </cell>
          <cell r="C5858">
            <v>2.99</v>
          </cell>
        </row>
        <row r="5859">
          <cell r="A5859" t="str">
            <v>BGH117</v>
          </cell>
          <cell r="B5859" t="str">
            <v>LT2A(II)</v>
          </cell>
          <cell r="C5859">
            <v>2.67</v>
          </cell>
        </row>
        <row r="5860">
          <cell r="A5860" t="str">
            <v>BGH118</v>
          </cell>
          <cell r="B5860" t="str">
            <v>LT2A(II)</v>
          </cell>
          <cell r="C5860">
            <v>113.99</v>
          </cell>
        </row>
        <row r="5861">
          <cell r="A5861" t="str">
            <v>MVL86</v>
          </cell>
          <cell r="B5861" t="str">
            <v>LT2A(II)</v>
          </cell>
          <cell r="C5861">
            <v>1766.17</v>
          </cell>
        </row>
        <row r="5862">
          <cell r="A5862" t="str">
            <v>MVL5</v>
          </cell>
          <cell r="B5862" t="str">
            <v>LT2A(II)</v>
          </cell>
          <cell r="C5862">
            <v>114.78</v>
          </cell>
        </row>
        <row r="5863">
          <cell r="A5863" t="str">
            <v>MVL54</v>
          </cell>
          <cell r="B5863" t="str">
            <v>LT2A(II)</v>
          </cell>
          <cell r="C5863">
            <v>993.02</v>
          </cell>
        </row>
        <row r="5864">
          <cell r="A5864" t="str">
            <v>MVL16</v>
          </cell>
          <cell r="B5864" t="str">
            <v>LT2A(II)</v>
          </cell>
          <cell r="C5864">
            <v>1966.73</v>
          </cell>
        </row>
        <row r="5865">
          <cell r="A5865" t="str">
            <v>MVL63</v>
          </cell>
          <cell r="B5865" t="str">
            <v>LT2A(II)</v>
          </cell>
          <cell r="C5865">
            <v>998.13</v>
          </cell>
        </row>
        <row r="5866">
          <cell r="A5866" t="str">
            <v>MVL59</v>
          </cell>
          <cell r="B5866" t="str">
            <v>LT2A(II)</v>
          </cell>
          <cell r="C5866">
            <v>302.48</v>
          </cell>
        </row>
        <row r="5867">
          <cell r="A5867" t="str">
            <v>MDHL9</v>
          </cell>
          <cell r="B5867" t="str">
            <v>LT2A(II)</v>
          </cell>
          <cell r="C5867">
            <v>-0.98</v>
          </cell>
        </row>
        <row r="5868">
          <cell r="A5868" t="str">
            <v>BV256</v>
          </cell>
          <cell r="B5868" t="str">
            <v>LT2A(II)</v>
          </cell>
          <cell r="C5868">
            <v>52.83</v>
          </cell>
        </row>
        <row r="5869">
          <cell r="A5869" t="str">
            <v>BV257</v>
          </cell>
          <cell r="B5869" t="str">
            <v>LT2A(II)</v>
          </cell>
          <cell r="C5869">
            <v>16.05</v>
          </cell>
        </row>
        <row r="5870">
          <cell r="A5870" t="str">
            <v>BV292</v>
          </cell>
          <cell r="B5870" t="str">
            <v>LT2A(II)</v>
          </cell>
          <cell r="C5870">
            <v>290.41000000000003</v>
          </cell>
        </row>
        <row r="5871">
          <cell r="A5871" t="str">
            <v>BV299</v>
          </cell>
          <cell r="B5871" t="str">
            <v>LT2A(II)</v>
          </cell>
          <cell r="C5871">
            <v>314.87</v>
          </cell>
        </row>
        <row r="5872">
          <cell r="A5872" t="str">
            <v>BV73</v>
          </cell>
          <cell r="B5872" t="str">
            <v>LT2A(II)</v>
          </cell>
          <cell r="C5872">
            <v>98.22</v>
          </cell>
        </row>
        <row r="5873">
          <cell r="A5873" t="str">
            <v>BV119</v>
          </cell>
          <cell r="B5873" t="str">
            <v>LT2A(II)</v>
          </cell>
          <cell r="C5873">
            <v>19.25</v>
          </cell>
        </row>
        <row r="5874">
          <cell r="A5874" t="str">
            <v>BV181</v>
          </cell>
          <cell r="B5874" t="str">
            <v>LT2A(II)</v>
          </cell>
          <cell r="C5874">
            <v>17.010000000000002</v>
          </cell>
        </row>
        <row r="5875">
          <cell r="A5875" t="str">
            <v>BV300</v>
          </cell>
          <cell r="B5875" t="str">
            <v>LT2A(II)</v>
          </cell>
          <cell r="C5875">
            <v>18.100000000000001</v>
          </cell>
        </row>
        <row r="5876">
          <cell r="A5876" t="str">
            <v>BV74</v>
          </cell>
          <cell r="B5876" t="str">
            <v>LT2A(II)</v>
          </cell>
          <cell r="C5876">
            <v>-3</v>
          </cell>
        </row>
        <row r="5877">
          <cell r="A5877" t="str">
            <v>BGH50</v>
          </cell>
          <cell r="B5877" t="str">
            <v>LT2A(II)</v>
          </cell>
          <cell r="C5877">
            <v>413.25</v>
          </cell>
        </row>
        <row r="5878">
          <cell r="A5878" t="str">
            <v>BGH51</v>
          </cell>
          <cell r="B5878" t="str">
            <v>LT2A(II)</v>
          </cell>
          <cell r="C5878">
            <v>216.57</v>
          </cell>
        </row>
        <row r="5879">
          <cell r="A5879" t="str">
            <v>BGH26</v>
          </cell>
          <cell r="B5879" t="str">
            <v>LT2A(II)</v>
          </cell>
          <cell r="C5879">
            <v>114.86</v>
          </cell>
        </row>
        <row r="5880">
          <cell r="A5880" t="str">
            <v>BGH47</v>
          </cell>
          <cell r="B5880" t="str">
            <v>LT2A(II)</v>
          </cell>
          <cell r="C5880">
            <v>1488.06</v>
          </cell>
        </row>
        <row r="5881">
          <cell r="A5881" t="str">
            <v>BGH28</v>
          </cell>
          <cell r="B5881" t="str">
            <v>LT2A(II)</v>
          </cell>
          <cell r="C5881">
            <v>102.95</v>
          </cell>
        </row>
        <row r="5882">
          <cell r="A5882" t="str">
            <v>BGH8</v>
          </cell>
          <cell r="B5882" t="str">
            <v>LT2A(II)</v>
          </cell>
          <cell r="C5882">
            <v>345.91</v>
          </cell>
        </row>
        <row r="5883">
          <cell r="A5883" t="str">
            <v>BGH66</v>
          </cell>
          <cell r="B5883" t="str">
            <v>LT2A(II)</v>
          </cell>
          <cell r="C5883">
            <v>615.37</v>
          </cell>
        </row>
        <row r="5884">
          <cell r="A5884" t="str">
            <v>BGH15</v>
          </cell>
          <cell r="B5884" t="str">
            <v>LT2A(II)</v>
          </cell>
          <cell r="C5884">
            <v>368.38</v>
          </cell>
        </row>
        <row r="5885">
          <cell r="A5885" t="str">
            <v>BGH33</v>
          </cell>
          <cell r="B5885" t="str">
            <v>LT2A(II)</v>
          </cell>
          <cell r="C5885">
            <v>1494.17</v>
          </cell>
        </row>
        <row r="5886">
          <cell r="A5886" t="str">
            <v>BGH80</v>
          </cell>
          <cell r="B5886" t="str">
            <v>LT2A(II)</v>
          </cell>
          <cell r="C5886">
            <v>57.9</v>
          </cell>
        </row>
        <row r="5887">
          <cell r="A5887" t="str">
            <v>BGH67</v>
          </cell>
          <cell r="B5887" t="str">
            <v>LT2A(II)</v>
          </cell>
          <cell r="C5887">
            <v>-3.36</v>
          </cell>
        </row>
        <row r="5888">
          <cell r="A5888" t="str">
            <v>BGH41</v>
          </cell>
          <cell r="B5888" t="str">
            <v>LT2A(II)</v>
          </cell>
          <cell r="C5888">
            <v>769.15</v>
          </cell>
        </row>
        <row r="5889">
          <cell r="A5889" t="str">
            <v>BV147</v>
          </cell>
          <cell r="B5889" t="str">
            <v>LT2A(II)</v>
          </cell>
          <cell r="C5889">
            <v>119.45</v>
          </cell>
        </row>
        <row r="5890">
          <cell r="A5890" t="str">
            <v>HHL112</v>
          </cell>
          <cell r="B5890" t="str">
            <v>LT2A(II)</v>
          </cell>
          <cell r="C5890">
            <v>490.02</v>
          </cell>
        </row>
        <row r="5891">
          <cell r="A5891" t="str">
            <v>HHL114</v>
          </cell>
          <cell r="B5891" t="str">
            <v>LT2A(II)</v>
          </cell>
          <cell r="C5891">
            <v>138.6</v>
          </cell>
        </row>
        <row r="5892">
          <cell r="A5892" t="str">
            <v>HHL64</v>
          </cell>
          <cell r="B5892" t="str">
            <v>LT2A(II)</v>
          </cell>
          <cell r="C5892">
            <v>0.94</v>
          </cell>
        </row>
        <row r="5893">
          <cell r="A5893" t="str">
            <v>HHL117</v>
          </cell>
          <cell r="B5893" t="str">
            <v>LT2A(II)</v>
          </cell>
          <cell r="C5893">
            <v>-54.35</v>
          </cell>
        </row>
        <row r="5894">
          <cell r="A5894" t="str">
            <v>HHL94</v>
          </cell>
          <cell r="B5894" t="str">
            <v>LT2A(II)</v>
          </cell>
          <cell r="C5894">
            <v>195.08</v>
          </cell>
        </row>
        <row r="5895">
          <cell r="A5895" t="str">
            <v>HHL32</v>
          </cell>
          <cell r="B5895" t="str">
            <v>LT2A(II)</v>
          </cell>
          <cell r="C5895">
            <v>538.77</v>
          </cell>
        </row>
        <row r="5896">
          <cell r="A5896" t="str">
            <v>HHL84</v>
          </cell>
          <cell r="B5896" t="str">
            <v>LT2A(II)</v>
          </cell>
          <cell r="C5896">
            <v>324.93</v>
          </cell>
        </row>
        <row r="5897">
          <cell r="A5897" t="str">
            <v>CKML9</v>
          </cell>
          <cell r="B5897" t="str">
            <v>LT2A(II)</v>
          </cell>
          <cell r="C5897">
            <v>323.11</v>
          </cell>
        </row>
        <row r="5898">
          <cell r="A5898" t="str">
            <v>CKML31</v>
          </cell>
          <cell r="B5898" t="str">
            <v>LT2A(II)</v>
          </cell>
          <cell r="C5898">
            <v>151.86000000000001</v>
          </cell>
        </row>
        <row r="5899">
          <cell r="A5899" t="str">
            <v>CKML10</v>
          </cell>
          <cell r="B5899" t="str">
            <v>LT2A(II)</v>
          </cell>
          <cell r="C5899">
            <v>-1.51</v>
          </cell>
        </row>
        <row r="5900">
          <cell r="A5900" t="str">
            <v>CKML11</v>
          </cell>
          <cell r="B5900" t="str">
            <v>LT2A(II)</v>
          </cell>
          <cell r="C5900">
            <v>-21.85</v>
          </cell>
        </row>
        <row r="5901">
          <cell r="A5901" t="str">
            <v>BV93</v>
          </cell>
          <cell r="B5901" t="str">
            <v>LT2A(II)</v>
          </cell>
          <cell r="C5901">
            <v>545.47</v>
          </cell>
        </row>
        <row r="5902">
          <cell r="A5902" t="str">
            <v>BV294</v>
          </cell>
          <cell r="B5902" t="str">
            <v>LT2A(II)</v>
          </cell>
          <cell r="C5902">
            <v>21.95</v>
          </cell>
        </row>
        <row r="5903">
          <cell r="A5903" t="str">
            <v>BV153</v>
          </cell>
          <cell r="B5903" t="str">
            <v>LT2A(II)</v>
          </cell>
          <cell r="C5903">
            <v>22.21</v>
          </cell>
        </row>
        <row r="5904">
          <cell r="A5904" t="str">
            <v>BV51</v>
          </cell>
          <cell r="B5904" t="str">
            <v>LT2A(II)</v>
          </cell>
          <cell r="C5904">
            <v>-1.05</v>
          </cell>
        </row>
        <row r="5905">
          <cell r="A5905" t="str">
            <v>BV17</v>
          </cell>
          <cell r="B5905" t="str">
            <v>LT2A(II)</v>
          </cell>
          <cell r="C5905">
            <v>360.28</v>
          </cell>
        </row>
        <row r="5906">
          <cell r="A5906" t="str">
            <v>BV152</v>
          </cell>
          <cell r="B5906" t="str">
            <v>LT2A(II)</v>
          </cell>
          <cell r="C5906">
            <v>35.340000000000003</v>
          </cell>
        </row>
        <row r="5907">
          <cell r="A5907" t="str">
            <v>BGH73</v>
          </cell>
          <cell r="B5907" t="str">
            <v>LT2A(II)</v>
          </cell>
          <cell r="C5907">
            <v>816.42</v>
          </cell>
        </row>
        <row r="5908">
          <cell r="A5908" t="str">
            <v>BGH6</v>
          </cell>
          <cell r="B5908" t="str">
            <v>LT2A(II)</v>
          </cell>
          <cell r="C5908">
            <v>172.35</v>
          </cell>
        </row>
        <row r="5909">
          <cell r="A5909" t="str">
            <v>MVL71</v>
          </cell>
          <cell r="B5909" t="str">
            <v>LT2A(II)</v>
          </cell>
          <cell r="C5909">
            <v>1447.69</v>
          </cell>
        </row>
        <row r="5910">
          <cell r="A5910" t="str">
            <v>BGH122</v>
          </cell>
          <cell r="B5910" t="str">
            <v>LT2A(II)</v>
          </cell>
          <cell r="C5910">
            <v>128.86000000000001</v>
          </cell>
        </row>
        <row r="5911">
          <cell r="A5911" t="str">
            <v>BGH123</v>
          </cell>
          <cell r="B5911" t="str">
            <v>LT2A(II)</v>
          </cell>
          <cell r="C5911">
            <v>242.84</v>
          </cell>
        </row>
        <row r="5912">
          <cell r="A5912" t="str">
            <v>BGH126</v>
          </cell>
          <cell r="B5912" t="str">
            <v>LT2A(II)</v>
          </cell>
          <cell r="C5912">
            <v>2720.23</v>
          </cell>
        </row>
        <row r="5913">
          <cell r="A5913" t="str">
            <v>ARW247</v>
          </cell>
          <cell r="B5913" t="str">
            <v>LT2A(II)</v>
          </cell>
          <cell r="C5913">
            <v>2.66</v>
          </cell>
        </row>
        <row r="5914">
          <cell r="A5914" t="str">
            <v>ARW426</v>
          </cell>
          <cell r="B5914" t="str">
            <v>LT2A(II)</v>
          </cell>
          <cell r="C5914">
            <v>0.05</v>
          </cell>
        </row>
        <row r="5915">
          <cell r="A5915" t="str">
            <v>ARW433</v>
          </cell>
          <cell r="B5915" t="str">
            <v>LT2A(II)</v>
          </cell>
          <cell r="C5915">
            <v>0.11</v>
          </cell>
        </row>
        <row r="5916">
          <cell r="A5916" t="str">
            <v>ARW257</v>
          </cell>
          <cell r="B5916" t="str">
            <v>LT2A(II)</v>
          </cell>
          <cell r="C5916">
            <v>3.68</v>
          </cell>
        </row>
        <row r="5917">
          <cell r="A5917" t="str">
            <v>VPL31</v>
          </cell>
          <cell r="B5917" t="str">
            <v>LT2A(II)</v>
          </cell>
          <cell r="C5917">
            <v>257.94</v>
          </cell>
        </row>
        <row r="5918">
          <cell r="A5918" t="str">
            <v>VPL43</v>
          </cell>
          <cell r="B5918" t="str">
            <v>LT2A(II)</v>
          </cell>
          <cell r="C5918">
            <v>16.66</v>
          </cell>
        </row>
        <row r="5919">
          <cell r="A5919" t="str">
            <v>NPL1</v>
          </cell>
          <cell r="B5919" t="str">
            <v>LT2A(II)</v>
          </cell>
          <cell r="C5919">
            <v>128.13999999999999</v>
          </cell>
        </row>
        <row r="5920">
          <cell r="A5920" t="str">
            <v>NPL2</v>
          </cell>
          <cell r="B5920" t="str">
            <v>LT2A(II)</v>
          </cell>
          <cell r="C5920">
            <v>903.01</v>
          </cell>
        </row>
        <row r="5921">
          <cell r="A5921" t="str">
            <v>NPL3</v>
          </cell>
          <cell r="B5921" t="str">
            <v>LT2A(II)</v>
          </cell>
          <cell r="C5921">
            <v>17.63</v>
          </cell>
        </row>
        <row r="5922">
          <cell r="A5922" t="str">
            <v>NPL4</v>
          </cell>
          <cell r="B5922" t="str">
            <v>LT2A(II)</v>
          </cell>
          <cell r="C5922">
            <v>108.43</v>
          </cell>
        </row>
        <row r="5923">
          <cell r="A5923" t="str">
            <v>NPL6</v>
          </cell>
          <cell r="B5923" t="str">
            <v>LT2A(II)</v>
          </cell>
          <cell r="C5923">
            <v>97.63</v>
          </cell>
        </row>
        <row r="5924">
          <cell r="A5924" t="str">
            <v>NPL7</v>
          </cell>
          <cell r="B5924" t="str">
            <v>LT2A(II)</v>
          </cell>
          <cell r="C5924">
            <v>152.26</v>
          </cell>
        </row>
        <row r="5925">
          <cell r="A5925" t="str">
            <v>NPL10</v>
          </cell>
          <cell r="B5925" t="str">
            <v>LT2A(II)</v>
          </cell>
          <cell r="C5925">
            <v>470.46</v>
          </cell>
        </row>
        <row r="5926">
          <cell r="A5926" t="str">
            <v>NPL13</v>
          </cell>
          <cell r="B5926" t="str">
            <v>LT2A(II)</v>
          </cell>
          <cell r="C5926">
            <v>541.77</v>
          </cell>
        </row>
        <row r="5927">
          <cell r="A5927" t="str">
            <v>NPL14</v>
          </cell>
          <cell r="B5927" t="str">
            <v>LT2A(II)</v>
          </cell>
          <cell r="C5927">
            <v>698.15</v>
          </cell>
        </row>
        <row r="5928">
          <cell r="A5928" t="str">
            <v>NPL9</v>
          </cell>
          <cell r="B5928" t="str">
            <v>LT2A(II)</v>
          </cell>
          <cell r="C5928">
            <v>1439.8</v>
          </cell>
        </row>
        <row r="5929">
          <cell r="A5929" t="str">
            <v>NPL15</v>
          </cell>
          <cell r="B5929" t="str">
            <v>LT2A(II)</v>
          </cell>
          <cell r="C5929">
            <v>667.79</v>
          </cell>
        </row>
        <row r="5930">
          <cell r="A5930" t="str">
            <v>ARW122</v>
          </cell>
          <cell r="B5930" t="str">
            <v>LT2A(II)</v>
          </cell>
          <cell r="C5930">
            <v>-0.38</v>
          </cell>
        </row>
        <row r="5931">
          <cell r="A5931" t="str">
            <v>ARW72</v>
          </cell>
          <cell r="B5931" t="str">
            <v>LT2A(II)</v>
          </cell>
          <cell r="C5931">
            <v>344.73</v>
          </cell>
        </row>
        <row r="5932">
          <cell r="A5932" t="str">
            <v>ARW179</v>
          </cell>
          <cell r="B5932" t="str">
            <v>LT2A(II)</v>
          </cell>
          <cell r="C5932">
            <v>-6.55</v>
          </cell>
        </row>
        <row r="5933">
          <cell r="A5933" t="str">
            <v>ARW268</v>
          </cell>
          <cell r="B5933" t="str">
            <v>LT2A(II)</v>
          </cell>
          <cell r="C5933">
            <v>76</v>
          </cell>
        </row>
        <row r="5934">
          <cell r="A5934" t="str">
            <v>ARW269</v>
          </cell>
          <cell r="B5934" t="str">
            <v>LT2A(II)</v>
          </cell>
          <cell r="C5934">
            <v>397.12</v>
          </cell>
        </row>
        <row r="5935">
          <cell r="A5935" t="str">
            <v>ARW142</v>
          </cell>
          <cell r="B5935" t="str">
            <v>LT2A(II)</v>
          </cell>
          <cell r="C5935">
            <v>27.06</v>
          </cell>
        </row>
        <row r="5936">
          <cell r="A5936" t="str">
            <v>ARW440</v>
          </cell>
          <cell r="B5936" t="str">
            <v>LT2A(II)</v>
          </cell>
          <cell r="C5936">
            <v>0.45</v>
          </cell>
        </row>
        <row r="5937">
          <cell r="A5937" t="str">
            <v>ARW288</v>
          </cell>
          <cell r="B5937" t="str">
            <v>LT2A(II)</v>
          </cell>
          <cell r="C5937">
            <v>284.77999999999997</v>
          </cell>
        </row>
        <row r="5938">
          <cell r="A5938" t="str">
            <v>ARW265</v>
          </cell>
          <cell r="B5938" t="str">
            <v>LT2A(II)</v>
          </cell>
          <cell r="C5938">
            <v>3.73</v>
          </cell>
        </row>
        <row r="5939">
          <cell r="A5939" t="str">
            <v>ARW222</v>
          </cell>
          <cell r="B5939" t="str">
            <v>LT2A(II)</v>
          </cell>
          <cell r="C5939">
            <v>1366.33</v>
          </cell>
        </row>
        <row r="5940">
          <cell r="A5940" t="str">
            <v>ARW208</v>
          </cell>
          <cell r="B5940" t="str">
            <v>LT2A(II)</v>
          </cell>
          <cell r="C5940">
            <v>-12.32</v>
          </cell>
        </row>
        <row r="5941">
          <cell r="A5941" t="str">
            <v>ARW387</v>
          </cell>
          <cell r="B5941" t="str">
            <v>LT2A(II)</v>
          </cell>
          <cell r="C5941">
            <v>798.31</v>
          </cell>
        </row>
        <row r="5942">
          <cell r="A5942" t="str">
            <v>ARW262</v>
          </cell>
          <cell r="B5942" t="str">
            <v>LT2A(II)</v>
          </cell>
          <cell r="C5942">
            <v>5.54</v>
          </cell>
        </row>
        <row r="5943">
          <cell r="A5943" t="str">
            <v>ARW261</v>
          </cell>
          <cell r="B5943" t="str">
            <v>LT2A(II)</v>
          </cell>
          <cell r="C5943">
            <v>2.97</v>
          </cell>
        </row>
        <row r="5944">
          <cell r="A5944" t="str">
            <v>ARW255</v>
          </cell>
          <cell r="B5944" t="str">
            <v>LT2A(II)</v>
          </cell>
          <cell r="C5944">
            <v>5.17</v>
          </cell>
        </row>
        <row r="5945">
          <cell r="A5945" t="str">
            <v>NML48</v>
          </cell>
          <cell r="B5945" t="str">
            <v>LT2A(II)</v>
          </cell>
          <cell r="C5945">
            <v>4.04</v>
          </cell>
        </row>
        <row r="5946">
          <cell r="A5946" t="str">
            <v>NML50</v>
          </cell>
          <cell r="B5946" t="str">
            <v>LT2A(II)</v>
          </cell>
          <cell r="C5946">
            <v>15.52</v>
          </cell>
        </row>
        <row r="5947">
          <cell r="A5947" t="str">
            <v>NML51</v>
          </cell>
          <cell r="B5947" t="str">
            <v>LT2A(II)</v>
          </cell>
          <cell r="C5947">
            <v>1880.12</v>
          </cell>
        </row>
        <row r="5948">
          <cell r="A5948" t="str">
            <v>NML55</v>
          </cell>
          <cell r="B5948" t="str">
            <v>LT2A(II)</v>
          </cell>
          <cell r="C5948">
            <v>735.45</v>
          </cell>
        </row>
        <row r="5949">
          <cell r="A5949" t="str">
            <v>NML57</v>
          </cell>
          <cell r="B5949" t="str">
            <v>LT2A(II)</v>
          </cell>
          <cell r="C5949">
            <v>1394.73</v>
          </cell>
        </row>
        <row r="5950">
          <cell r="A5950" t="str">
            <v>NML17</v>
          </cell>
          <cell r="B5950" t="str">
            <v>LT2A(II)</v>
          </cell>
          <cell r="C5950">
            <v>296.27999999999997</v>
          </cell>
        </row>
        <row r="5951">
          <cell r="A5951" t="str">
            <v>NML58</v>
          </cell>
          <cell r="B5951" t="str">
            <v>LT2A(II)</v>
          </cell>
          <cell r="C5951">
            <v>12.94</v>
          </cell>
        </row>
        <row r="5952">
          <cell r="A5952" t="str">
            <v>NML59</v>
          </cell>
          <cell r="B5952" t="str">
            <v>LT2A(II)</v>
          </cell>
          <cell r="C5952">
            <v>950.91</v>
          </cell>
        </row>
        <row r="5953">
          <cell r="A5953" t="str">
            <v>YGL2</v>
          </cell>
          <cell r="B5953" t="str">
            <v>LT2A(II)</v>
          </cell>
          <cell r="C5953">
            <v>210.01</v>
          </cell>
        </row>
        <row r="5954">
          <cell r="A5954" t="str">
            <v>YGL3</v>
          </cell>
          <cell r="B5954" t="str">
            <v>LT2A(II)</v>
          </cell>
          <cell r="C5954">
            <v>34988.870000000003</v>
          </cell>
        </row>
        <row r="5955">
          <cell r="A5955" t="str">
            <v>YGL7</v>
          </cell>
          <cell r="B5955" t="str">
            <v>LT2A(II)</v>
          </cell>
          <cell r="C5955">
            <v>188.13</v>
          </cell>
        </row>
        <row r="5956">
          <cell r="A5956" t="str">
            <v>YGL8</v>
          </cell>
          <cell r="B5956" t="str">
            <v>LT2A(II)</v>
          </cell>
          <cell r="C5956">
            <v>155.55000000000001</v>
          </cell>
        </row>
        <row r="5957">
          <cell r="A5957" t="str">
            <v>ARW162</v>
          </cell>
          <cell r="B5957" t="str">
            <v>LT2A(II)</v>
          </cell>
          <cell r="C5957">
            <v>379.92</v>
          </cell>
        </row>
        <row r="5958">
          <cell r="A5958" t="str">
            <v>ARW115</v>
          </cell>
          <cell r="B5958" t="str">
            <v>LT2A(II)</v>
          </cell>
          <cell r="C5958">
            <v>824.94</v>
          </cell>
        </row>
        <row r="5959">
          <cell r="A5959" t="str">
            <v>ARW69</v>
          </cell>
          <cell r="B5959" t="str">
            <v>LT2A(II)</v>
          </cell>
          <cell r="C5959">
            <v>490.74</v>
          </cell>
        </row>
        <row r="5960">
          <cell r="A5960" t="str">
            <v>ARW352</v>
          </cell>
          <cell r="B5960" t="str">
            <v>LT2A(II)</v>
          </cell>
          <cell r="C5960">
            <v>309.52999999999997</v>
          </cell>
        </row>
        <row r="5961">
          <cell r="A5961" t="str">
            <v>ARW305</v>
          </cell>
          <cell r="B5961" t="str">
            <v>LT2A(II)</v>
          </cell>
          <cell r="C5961">
            <v>406.45</v>
          </cell>
        </row>
        <row r="5962">
          <cell r="A5962" t="str">
            <v>ARW117</v>
          </cell>
          <cell r="B5962" t="str">
            <v>LT2A(II)</v>
          </cell>
          <cell r="C5962">
            <v>136.88</v>
          </cell>
        </row>
        <row r="5963">
          <cell r="A5963" t="str">
            <v>ARW128</v>
          </cell>
          <cell r="B5963" t="str">
            <v>LT2A(II)</v>
          </cell>
          <cell r="C5963">
            <v>315.2</v>
          </cell>
        </row>
        <row r="5964">
          <cell r="A5964" t="str">
            <v>ARW244</v>
          </cell>
          <cell r="B5964" t="str">
            <v>LT2A(II)</v>
          </cell>
          <cell r="C5964">
            <v>1.34</v>
          </cell>
        </row>
        <row r="5965">
          <cell r="A5965" t="str">
            <v>ARW246</v>
          </cell>
          <cell r="B5965" t="str">
            <v>LT2A(II)</v>
          </cell>
          <cell r="C5965">
            <v>986.39</v>
          </cell>
        </row>
        <row r="5966">
          <cell r="A5966" t="str">
            <v>ARW190</v>
          </cell>
          <cell r="B5966" t="str">
            <v>LT2A(II)</v>
          </cell>
          <cell r="C5966">
            <v>806.86</v>
          </cell>
        </row>
        <row r="5967">
          <cell r="A5967" t="str">
            <v>ARW431</v>
          </cell>
          <cell r="B5967" t="str">
            <v>LT2A(II)</v>
          </cell>
          <cell r="C5967">
            <v>382.32</v>
          </cell>
        </row>
        <row r="5968">
          <cell r="A5968" t="str">
            <v>ARW430</v>
          </cell>
          <cell r="B5968" t="str">
            <v>LT2A(II)</v>
          </cell>
          <cell r="C5968">
            <v>582.54999999999995</v>
          </cell>
        </row>
        <row r="5969">
          <cell r="A5969" t="str">
            <v>ARW456</v>
          </cell>
          <cell r="B5969" t="str">
            <v>LT2A(II)</v>
          </cell>
          <cell r="C5969">
            <v>-1.1299999999999999</v>
          </cell>
        </row>
        <row r="5970">
          <cell r="A5970" t="str">
            <v>ARW457</v>
          </cell>
          <cell r="B5970" t="str">
            <v>LT2A(II)</v>
          </cell>
          <cell r="C5970">
            <v>-0.3</v>
          </cell>
        </row>
        <row r="5971">
          <cell r="A5971" t="str">
            <v>ARW466</v>
          </cell>
          <cell r="B5971" t="str">
            <v>LT2A(II)</v>
          </cell>
          <cell r="C5971">
            <v>0.12</v>
          </cell>
        </row>
        <row r="5972">
          <cell r="A5972" t="str">
            <v>ARW108</v>
          </cell>
          <cell r="B5972" t="str">
            <v>LT2A(II)</v>
          </cell>
          <cell r="C5972">
            <v>2.89</v>
          </cell>
        </row>
        <row r="5973">
          <cell r="A5973" t="str">
            <v>ARW470</v>
          </cell>
          <cell r="B5973" t="str">
            <v>LT2A(II)</v>
          </cell>
          <cell r="C5973">
            <v>144.13</v>
          </cell>
        </row>
        <row r="5974">
          <cell r="A5974" t="str">
            <v>ARW473</v>
          </cell>
          <cell r="B5974" t="str">
            <v>LT2A(II)</v>
          </cell>
          <cell r="C5974">
            <v>139.13999999999999</v>
          </cell>
        </row>
        <row r="5975">
          <cell r="A5975" t="str">
            <v>ARW492</v>
          </cell>
          <cell r="B5975" t="str">
            <v>LT2A(II)</v>
          </cell>
          <cell r="C5975">
            <v>1862.31</v>
          </cell>
        </row>
        <row r="5976">
          <cell r="A5976" t="str">
            <v>ARW494</v>
          </cell>
          <cell r="B5976" t="str">
            <v>LT2A(II)</v>
          </cell>
          <cell r="C5976">
            <v>8.5299999999999994</v>
          </cell>
        </row>
        <row r="5977">
          <cell r="A5977" t="str">
            <v>ARW496</v>
          </cell>
          <cell r="B5977" t="str">
            <v>LT2A(II)</v>
          </cell>
          <cell r="C5977">
            <v>203.17</v>
          </cell>
        </row>
        <row r="5978">
          <cell r="A5978" t="str">
            <v>ARW498</v>
          </cell>
          <cell r="B5978" t="str">
            <v>LT2A(II)</v>
          </cell>
          <cell r="C5978">
            <v>-0.33</v>
          </cell>
        </row>
        <row r="5979">
          <cell r="A5979" t="str">
            <v>ARW105</v>
          </cell>
          <cell r="B5979" t="str">
            <v>LT2A(II)</v>
          </cell>
          <cell r="C5979">
            <v>171.61</v>
          </cell>
        </row>
        <row r="5980">
          <cell r="A5980" t="str">
            <v>ARW26</v>
          </cell>
          <cell r="B5980" t="str">
            <v>LT2A(II)</v>
          </cell>
          <cell r="C5980">
            <v>-0.47</v>
          </cell>
        </row>
        <row r="5981">
          <cell r="A5981" t="str">
            <v>ARW25</v>
          </cell>
          <cell r="B5981" t="str">
            <v>LT2A(II)</v>
          </cell>
          <cell r="C5981">
            <v>2197.0300000000002</v>
          </cell>
        </row>
        <row r="5982">
          <cell r="A5982" t="str">
            <v>YL240</v>
          </cell>
          <cell r="B5982" t="str">
            <v>LT2A(II)</v>
          </cell>
          <cell r="C5982">
            <v>757.32</v>
          </cell>
        </row>
        <row r="5983">
          <cell r="A5983" t="str">
            <v>YL247</v>
          </cell>
          <cell r="B5983" t="str">
            <v>LT2A(II)</v>
          </cell>
          <cell r="C5983">
            <v>2543.38</v>
          </cell>
        </row>
        <row r="5984">
          <cell r="A5984" t="str">
            <v>YL255</v>
          </cell>
          <cell r="B5984" t="str">
            <v>LT2A(II)</v>
          </cell>
          <cell r="C5984">
            <v>150.47</v>
          </cell>
        </row>
        <row r="5985">
          <cell r="A5985" t="str">
            <v>YL264</v>
          </cell>
          <cell r="B5985" t="str">
            <v>LT2A(II)</v>
          </cell>
          <cell r="C5985">
            <v>609.30999999999995</v>
          </cell>
        </row>
        <row r="5986">
          <cell r="A5986" t="str">
            <v>YL269</v>
          </cell>
          <cell r="B5986" t="str">
            <v>LT2A(II)</v>
          </cell>
          <cell r="C5986">
            <v>235.33</v>
          </cell>
        </row>
        <row r="5987">
          <cell r="A5987" t="str">
            <v>YL275</v>
          </cell>
          <cell r="B5987" t="str">
            <v>LT2A(II)</v>
          </cell>
          <cell r="C5987">
            <v>292.55</v>
          </cell>
        </row>
        <row r="5988">
          <cell r="A5988" t="str">
            <v>HHL116</v>
          </cell>
          <cell r="B5988" t="str">
            <v>LT2A(II)</v>
          </cell>
          <cell r="C5988">
            <v>-0.04</v>
          </cell>
        </row>
        <row r="5989">
          <cell r="A5989" t="str">
            <v>ARW345</v>
          </cell>
          <cell r="B5989" t="str">
            <v>LT2A(II)</v>
          </cell>
          <cell r="C5989">
            <v>15.31</v>
          </cell>
        </row>
        <row r="5990">
          <cell r="A5990" t="str">
            <v>ARW315</v>
          </cell>
          <cell r="B5990" t="str">
            <v>LT2A(II)</v>
          </cell>
          <cell r="C5990">
            <v>-3.56</v>
          </cell>
        </row>
        <row r="5991">
          <cell r="A5991" t="str">
            <v>ARW355</v>
          </cell>
          <cell r="B5991" t="str">
            <v>LT2A(II)</v>
          </cell>
          <cell r="C5991">
            <v>0.05</v>
          </cell>
        </row>
        <row r="5992">
          <cell r="A5992" t="str">
            <v>ARW164</v>
          </cell>
          <cell r="B5992" t="str">
            <v>LT2A(II)</v>
          </cell>
          <cell r="C5992">
            <v>998.8</v>
          </cell>
        </row>
        <row r="5993">
          <cell r="A5993" t="str">
            <v>ARW106</v>
          </cell>
          <cell r="B5993" t="str">
            <v>LT2A(II)</v>
          </cell>
          <cell r="C5993">
            <v>-22.16</v>
          </cell>
        </row>
        <row r="5994">
          <cell r="A5994" t="str">
            <v>ARW271</v>
          </cell>
          <cell r="B5994" t="str">
            <v>LT2A(II)</v>
          </cell>
          <cell r="C5994">
            <v>140.12</v>
          </cell>
        </row>
        <row r="5995">
          <cell r="A5995" t="str">
            <v>ARW17</v>
          </cell>
          <cell r="B5995" t="str">
            <v>LT2A(II)</v>
          </cell>
          <cell r="C5995">
            <v>-8.82</v>
          </cell>
        </row>
        <row r="5996">
          <cell r="A5996" t="str">
            <v>ARW372</v>
          </cell>
          <cell r="B5996" t="str">
            <v>LT2A(II)</v>
          </cell>
          <cell r="C5996">
            <v>-4.16</v>
          </cell>
        </row>
        <row r="5997">
          <cell r="A5997" t="str">
            <v>ARW67</v>
          </cell>
          <cell r="B5997" t="str">
            <v>LT2A(II)</v>
          </cell>
          <cell r="C5997">
            <v>288.52</v>
          </cell>
        </row>
        <row r="5998">
          <cell r="A5998" t="str">
            <v>ARW83</v>
          </cell>
          <cell r="B5998" t="str">
            <v>LT2A(II)</v>
          </cell>
          <cell r="C5998">
            <v>0.1</v>
          </cell>
        </row>
        <row r="5999">
          <cell r="A5999" t="str">
            <v>ARW44</v>
          </cell>
          <cell r="B5999" t="str">
            <v>LT2A(II)</v>
          </cell>
          <cell r="C5999">
            <v>287.02</v>
          </cell>
        </row>
        <row r="6000">
          <cell r="A6000" t="str">
            <v>ARW157</v>
          </cell>
          <cell r="B6000" t="str">
            <v>LT2A(II)</v>
          </cell>
          <cell r="C6000">
            <v>124.57</v>
          </cell>
        </row>
        <row r="6001">
          <cell r="A6001" t="str">
            <v>KRL20</v>
          </cell>
          <cell r="B6001" t="str">
            <v>LT2A(II)</v>
          </cell>
          <cell r="C6001">
            <v>374.62</v>
          </cell>
        </row>
        <row r="6002">
          <cell r="A6002" t="str">
            <v>KRL23</v>
          </cell>
          <cell r="B6002" t="str">
            <v>LT2A(II)</v>
          </cell>
          <cell r="C6002">
            <v>168.17</v>
          </cell>
        </row>
        <row r="6003">
          <cell r="A6003" t="str">
            <v>KRL160</v>
          </cell>
          <cell r="B6003" t="str">
            <v>LT2A(II)</v>
          </cell>
          <cell r="C6003">
            <v>130.9</v>
          </cell>
        </row>
        <row r="6004">
          <cell r="A6004" t="str">
            <v>KRL135</v>
          </cell>
          <cell r="B6004" t="str">
            <v>LT2A(II)</v>
          </cell>
          <cell r="C6004">
            <v>136.66999999999999</v>
          </cell>
        </row>
        <row r="6005">
          <cell r="A6005" t="str">
            <v>KRL109</v>
          </cell>
          <cell r="B6005" t="str">
            <v>LT2A(II)</v>
          </cell>
          <cell r="C6005">
            <v>835.2</v>
          </cell>
        </row>
        <row r="6006">
          <cell r="A6006" t="str">
            <v>KRL18</v>
          </cell>
          <cell r="B6006" t="str">
            <v>LT2A(II)</v>
          </cell>
          <cell r="C6006">
            <v>1368.2</v>
          </cell>
        </row>
        <row r="6007">
          <cell r="A6007" t="str">
            <v>KRL17</v>
          </cell>
          <cell r="B6007" t="str">
            <v>LT2A(II)</v>
          </cell>
          <cell r="C6007">
            <v>985.67</v>
          </cell>
        </row>
        <row r="6008">
          <cell r="A6008" t="str">
            <v>ARW42</v>
          </cell>
          <cell r="B6008" t="str">
            <v>LT2A(II)</v>
          </cell>
          <cell r="C6008">
            <v>270.27999999999997</v>
          </cell>
        </row>
        <row r="6009">
          <cell r="A6009" t="str">
            <v>ARW169</v>
          </cell>
          <cell r="B6009" t="str">
            <v>LT2A(II)</v>
          </cell>
          <cell r="C6009">
            <v>403.6</v>
          </cell>
        </row>
        <row r="6010">
          <cell r="A6010" t="str">
            <v>ARW116</v>
          </cell>
          <cell r="B6010" t="str">
            <v>LT2A(II)</v>
          </cell>
          <cell r="C6010">
            <v>170.52</v>
          </cell>
        </row>
        <row r="6011">
          <cell r="A6011" t="str">
            <v>ARW97</v>
          </cell>
          <cell r="B6011" t="str">
            <v>LT2A(II)</v>
          </cell>
          <cell r="C6011">
            <v>18.510000000000002</v>
          </cell>
        </row>
        <row r="6012">
          <cell r="A6012" t="str">
            <v>ARW303</v>
          </cell>
          <cell r="B6012" t="str">
            <v>LT2A(II)</v>
          </cell>
          <cell r="C6012">
            <v>3.23</v>
          </cell>
        </row>
        <row r="6013">
          <cell r="A6013" t="str">
            <v>ARW349</v>
          </cell>
          <cell r="B6013" t="str">
            <v>LT2A(II)</v>
          </cell>
          <cell r="C6013">
            <v>-0.06</v>
          </cell>
        </row>
        <row r="6014">
          <cell r="A6014" t="str">
            <v>ARW186</v>
          </cell>
          <cell r="B6014" t="str">
            <v>LT2A(II)</v>
          </cell>
          <cell r="C6014">
            <v>53.41</v>
          </cell>
        </row>
        <row r="6015">
          <cell r="A6015" t="str">
            <v>PL33</v>
          </cell>
          <cell r="B6015" t="str">
            <v>LT2A(II)</v>
          </cell>
          <cell r="C6015">
            <v>-33.130000000000003</v>
          </cell>
        </row>
        <row r="6016">
          <cell r="A6016" t="str">
            <v>PL93</v>
          </cell>
          <cell r="B6016" t="str">
            <v>LT2A(II)</v>
          </cell>
          <cell r="C6016">
            <v>139.80000000000001</v>
          </cell>
        </row>
        <row r="6017">
          <cell r="A6017" t="str">
            <v>ARW79</v>
          </cell>
          <cell r="B6017" t="str">
            <v>LT2A(II)</v>
          </cell>
          <cell r="C6017">
            <v>23.01</v>
          </cell>
        </row>
        <row r="6018">
          <cell r="A6018" t="str">
            <v>ARW40</v>
          </cell>
          <cell r="B6018" t="str">
            <v>LT2A(II)</v>
          </cell>
          <cell r="C6018">
            <v>1.33</v>
          </cell>
        </row>
        <row r="6019">
          <cell r="A6019" t="str">
            <v>ARW137</v>
          </cell>
          <cell r="B6019" t="str">
            <v>LT2A(II)</v>
          </cell>
          <cell r="C6019">
            <v>0.88</v>
          </cell>
        </row>
        <row r="6020">
          <cell r="A6020" t="str">
            <v>ARW81</v>
          </cell>
          <cell r="B6020" t="str">
            <v>LT2A(II)</v>
          </cell>
          <cell r="C6020">
            <v>-0.32</v>
          </cell>
        </row>
        <row r="6021">
          <cell r="A6021" t="str">
            <v>ARW70</v>
          </cell>
          <cell r="B6021" t="str">
            <v>LT2A(II)</v>
          </cell>
          <cell r="C6021">
            <v>235.56</v>
          </cell>
        </row>
        <row r="6022">
          <cell r="A6022" t="str">
            <v>ARW181</v>
          </cell>
          <cell r="B6022" t="str">
            <v>LT2A(II)</v>
          </cell>
          <cell r="C6022">
            <v>2.92</v>
          </cell>
        </row>
        <row r="6023">
          <cell r="A6023" t="str">
            <v>ARW403</v>
          </cell>
          <cell r="B6023" t="str">
            <v>LT2A(II)</v>
          </cell>
          <cell r="C6023">
            <v>376.62</v>
          </cell>
        </row>
        <row r="6024">
          <cell r="A6024" t="str">
            <v>ARW369</v>
          </cell>
          <cell r="B6024" t="str">
            <v>LT2A(II)</v>
          </cell>
          <cell r="C6024">
            <v>-0.38</v>
          </cell>
        </row>
        <row r="6025">
          <cell r="A6025" t="str">
            <v>ARW136</v>
          </cell>
          <cell r="B6025" t="str">
            <v>LT2A(II)</v>
          </cell>
          <cell r="C6025">
            <v>271.54000000000002</v>
          </cell>
        </row>
        <row r="6026">
          <cell r="A6026" t="str">
            <v>ARW31</v>
          </cell>
          <cell r="B6026" t="str">
            <v>LT2A(II)</v>
          </cell>
          <cell r="C6026">
            <v>0.97</v>
          </cell>
        </row>
        <row r="6027">
          <cell r="A6027" t="str">
            <v>KRL9</v>
          </cell>
          <cell r="B6027" t="str">
            <v>LT2A(II)</v>
          </cell>
          <cell r="C6027">
            <v>194.57</v>
          </cell>
        </row>
        <row r="6028">
          <cell r="A6028" t="str">
            <v>KRL129</v>
          </cell>
          <cell r="B6028" t="str">
            <v>LT2A(II)</v>
          </cell>
          <cell r="C6028">
            <v>2126.7600000000002</v>
          </cell>
        </row>
        <row r="6029">
          <cell r="A6029" t="str">
            <v>KRL127</v>
          </cell>
          <cell r="B6029" t="str">
            <v>LT2A(II)</v>
          </cell>
          <cell r="C6029">
            <v>1.35</v>
          </cell>
        </row>
        <row r="6030">
          <cell r="A6030" t="str">
            <v>KRL8</v>
          </cell>
          <cell r="B6030" t="str">
            <v>LT2A(II)</v>
          </cell>
          <cell r="C6030">
            <v>660.41</v>
          </cell>
        </row>
        <row r="6031">
          <cell r="A6031" t="str">
            <v>KRL77</v>
          </cell>
          <cell r="B6031" t="str">
            <v>LT2A(II)</v>
          </cell>
          <cell r="C6031">
            <v>968.62</v>
          </cell>
        </row>
        <row r="6032">
          <cell r="A6032" t="str">
            <v>KRL82</v>
          </cell>
          <cell r="B6032" t="str">
            <v>LT2A(II)</v>
          </cell>
          <cell r="C6032">
            <v>194.16</v>
          </cell>
        </row>
        <row r="6033">
          <cell r="A6033" t="str">
            <v>VDL97</v>
          </cell>
          <cell r="B6033" t="str">
            <v>LT2A(II)</v>
          </cell>
          <cell r="C6033">
            <v>125.9</v>
          </cell>
        </row>
        <row r="6034">
          <cell r="A6034" t="str">
            <v>VDPL43</v>
          </cell>
          <cell r="B6034" t="str">
            <v>LT2A(II)</v>
          </cell>
          <cell r="C6034">
            <v>759.27</v>
          </cell>
        </row>
        <row r="6035">
          <cell r="A6035" t="str">
            <v>BV16</v>
          </cell>
          <cell r="B6035" t="str">
            <v>LT2A(II)</v>
          </cell>
          <cell r="C6035">
            <v>4.1900000000000004</v>
          </cell>
        </row>
        <row r="6036">
          <cell r="A6036" t="str">
            <v>BV75</v>
          </cell>
          <cell r="B6036" t="str">
            <v>LT2A(II)</v>
          </cell>
          <cell r="C6036">
            <v>-8.98</v>
          </cell>
        </row>
        <row r="6037">
          <cell r="A6037" t="str">
            <v>BV194</v>
          </cell>
          <cell r="B6037" t="str">
            <v>LT2A(II)</v>
          </cell>
          <cell r="C6037">
            <v>222.19</v>
          </cell>
        </row>
        <row r="6038">
          <cell r="A6038" t="str">
            <v>BV143</v>
          </cell>
          <cell r="B6038" t="str">
            <v>LT2A(II)</v>
          </cell>
          <cell r="C6038">
            <v>-74.09</v>
          </cell>
        </row>
        <row r="6039">
          <cell r="A6039" t="str">
            <v>YL86</v>
          </cell>
          <cell r="B6039" t="str">
            <v>LT2A(II)</v>
          </cell>
          <cell r="C6039">
            <v>0.33</v>
          </cell>
        </row>
        <row r="6040">
          <cell r="A6040" t="str">
            <v>BV59</v>
          </cell>
          <cell r="B6040" t="str">
            <v>LT2A(II)</v>
          </cell>
          <cell r="C6040">
            <v>-5.08</v>
          </cell>
        </row>
        <row r="6041">
          <cell r="A6041" t="str">
            <v>BV303</v>
          </cell>
          <cell r="B6041" t="str">
            <v>LT2A(II)</v>
          </cell>
          <cell r="C6041">
            <v>336.16</v>
          </cell>
        </row>
        <row r="6042">
          <cell r="A6042" t="str">
            <v>KRL174</v>
          </cell>
          <cell r="B6042" t="str">
            <v>LT2A(II)</v>
          </cell>
          <cell r="C6042">
            <v>865.46</v>
          </cell>
        </row>
        <row r="6043">
          <cell r="A6043" t="str">
            <v>ARW217</v>
          </cell>
          <cell r="B6043" t="str">
            <v>LT2A(II)</v>
          </cell>
          <cell r="C6043">
            <v>2.75</v>
          </cell>
        </row>
        <row r="6044">
          <cell r="A6044" t="str">
            <v>ARW416</v>
          </cell>
          <cell r="B6044" t="str">
            <v>LT2A(II)</v>
          </cell>
          <cell r="C6044">
            <v>1.07</v>
          </cell>
        </row>
        <row r="6045">
          <cell r="A6045" t="str">
            <v>ARW187</v>
          </cell>
          <cell r="B6045" t="str">
            <v>LT2A(II)</v>
          </cell>
          <cell r="C6045">
            <v>3.71</v>
          </cell>
        </row>
        <row r="6046">
          <cell r="A6046" t="str">
            <v>ARW382</v>
          </cell>
          <cell r="B6046" t="str">
            <v>LT2A(II)</v>
          </cell>
          <cell r="C6046">
            <v>357.2</v>
          </cell>
        </row>
        <row r="6047">
          <cell r="A6047" t="str">
            <v>KRL140</v>
          </cell>
          <cell r="B6047" t="str">
            <v>LT2A(II)</v>
          </cell>
          <cell r="C6047">
            <v>-3.15</v>
          </cell>
        </row>
        <row r="6048">
          <cell r="A6048" t="str">
            <v>KRL61</v>
          </cell>
          <cell r="B6048" t="str">
            <v>LT2A(II)</v>
          </cell>
          <cell r="C6048">
            <v>2391.48</v>
          </cell>
        </row>
        <row r="6049">
          <cell r="A6049" t="str">
            <v>KRL167</v>
          </cell>
          <cell r="B6049" t="str">
            <v>LT2A(II)</v>
          </cell>
          <cell r="C6049">
            <v>379.18</v>
          </cell>
        </row>
        <row r="6050">
          <cell r="A6050" t="str">
            <v>KRL123</v>
          </cell>
          <cell r="B6050" t="str">
            <v>LT2A(II)</v>
          </cell>
          <cell r="C6050">
            <v>392.06</v>
          </cell>
        </row>
        <row r="6051">
          <cell r="A6051" t="str">
            <v>KRL137</v>
          </cell>
          <cell r="B6051" t="str">
            <v>LT2A(II)</v>
          </cell>
          <cell r="C6051">
            <v>414.8</v>
          </cell>
        </row>
        <row r="6052">
          <cell r="A6052" t="str">
            <v>KRL94</v>
          </cell>
          <cell r="B6052" t="str">
            <v>LT2A(II)</v>
          </cell>
          <cell r="C6052">
            <v>684.98</v>
          </cell>
        </row>
        <row r="6053">
          <cell r="A6053" t="str">
            <v>KRL117</v>
          </cell>
          <cell r="B6053" t="str">
            <v>LT2A(II)</v>
          </cell>
          <cell r="C6053">
            <v>773.92</v>
          </cell>
        </row>
        <row r="6054">
          <cell r="A6054" t="str">
            <v>KRL152</v>
          </cell>
          <cell r="B6054" t="str">
            <v>LT2A(II)</v>
          </cell>
          <cell r="C6054">
            <v>144.12</v>
          </cell>
        </row>
        <row r="6055">
          <cell r="A6055" t="str">
            <v>KRL44</v>
          </cell>
          <cell r="B6055" t="str">
            <v>LT2A(II)</v>
          </cell>
          <cell r="C6055">
            <v>243.85</v>
          </cell>
        </row>
        <row r="6056">
          <cell r="A6056" t="str">
            <v>KRL180</v>
          </cell>
          <cell r="B6056" t="str">
            <v>LT2A(II)</v>
          </cell>
          <cell r="C6056">
            <v>196.92</v>
          </cell>
        </row>
        <row r="6057">
          <cell r="A6057" t="str">
            <v>KRL182</v>
          </cell>
          <cell r="B6057" t="str">
            <v>LT2A(II)</v>
          </cell>
          <cell r="C6057">
            <v>302.97000000000003</v>
          </cell>
        </row>
        <row r="6058">
          <cell r="A6058" t="str">
            <v>KRL185</v>
          </cell>
          <cell r="B6058" t="str">
            <v>LT2A(II)</v>
          </cell>
          <cell r="C6058">
            <v>-1.2</v>
          </cell>
        </row>
        <row r="6059">
          <cell r="A6059" t="str">
            <v>KRL183</v>
          </cell>
          <cell r="B6059" t="str">
            <v>LT2A(II)</v>
          </cell>
          <cell r="C6059">
            <v>312.27999999999997</v>
          </cell>
        </row>
        <row r="6060">
          <cell r="A6060" t="str">
            <v>KRL65</v>
          </cell>
          <cell r="B6060" t="str">
            <v>LT2A(II)</v>
          </cell>
          <cell r="C6060">
            <v>108.35</v>
          </cell>
        </row>
        <row r="6061">
          <cell r="A6061" t="str">
            <v>KRL170</v>
          </cell>
          <cell r="B6061" t="str">
            <v>LT2A(II)</v>
          </cell>
          <cell r="C6061">
            <v>1907.45</v>
          </cell>
        </row>
        <row r="6062">
          <cell r="A6062" t="str">
            <v>KRL154</v>
          </cell>
          <cell r="B6062" t="str">
            <v>LT2A(II)</v>
          </cell>
          <cell r="C6062">
            <v>828.22</v>
          </cell>
        </row>
        <row r="6063">
          <cell r="A6063" t="str">
            <v>KRL107</v>
          </cell>
          <cell r="B6063" t="str">
            <v>LT2A(II)</v>
          </cell>
          <cell r="C6063">
            <v>621.67999999999995</v>
          </cell>
        </row>
        <row r="6064">
          <cell r="A6064" t="str">
            <v>KRL133</v>
          </cell>
          <cell r="B6064" t="str">
            <v>LT2A(II)</v>
          </cell>
          <cell r="C6064">
            <v>292.45</v>
          </cell>
        </row>
        <row r="6065">
          <cell r="A6065" t="str">
            <v>KRL46</v>
          </cell>
          <cell r="B6065" t="str">
            <v>LT2A(II)</v>
          </cell>
          <cell r="C6065">
            <v>450.14</v>
          </cell>
        </row>
        <row r="6066">
          <cell r="A6066" t="str">
            <v>KRL88</v>
          </cell>
          <cell r="B6066" t="str">
            <v>LT2A(II)</v>
          </cell>
          <cell r="C6066">
            <v>402.61</v>
          </cell>
        </row>
        <row r="6067">
          <cell r="A6067" t="str">
            <v>KRL19</v>
          </cell>
          <cell r="B6067" t="str">
            <v>LT2A(II)</v>
          </cell>
          <cell r="C6067">
            <v>147.02000000000001</v>
          </cell>
        </row>
        <row r="6068">
          <cell r="A6068" t="str">
            <v>KRL110</v>
          </cell>
          <cell r="B6068" t="str">
            <v>LT2A(II)</v>
          </cell>
          <cell r="C6068">
            <v>539.58000000000004</v>
          </cell>
        </row>
        <row r="6069">
          <cell r="A6069" t="str">
            <v>HHL129</v>
          </cell>
          <cell r="B6069" t="str">
            <v>LT2A(II)</v>
          </cell>
          <cell r="C6069">
            <v>-0.48</v>
          </cell>
        </row>
        <row r="6070">
          <cell r="A6070" t="str">
            <v>HHL131</v>
          </cell>
          <cell r="B6070" t="str">
            <v>LT2A(II)</v>
          </cell>
          <cell r="C6070">
            <v>-0.05</v>
          </cell>
        </row>
        <row r="6071">
          <cell r="A6071" t="str">
            <v>HHL86</v>
          </cell>
          <cell r="B6071" t="str">
            <v>LT2A(II)</v>
          </cell>
          <cell r="C6071">
            <v>525.91</v>
          </cell>
        </row>
        <row r="6072">
          <cell r="A6072" t="str">
            <v>HHL99</v>
          </cell>
          <cell r="B6072" t="str">
            <v>LT2A(II)</v>
          </cell>
          <cell r="C6072">
            <v>207.42</v>
          </cell>
        </row>
        <row r="6073">
          <cell r="A6073" t="str">
            <v>HHL54</v>
          </cell>
          <cell r="B6073" t="str">
            <v>LT2A(II)</v>
          </cell>
          <cell r="C6073">
            <v>685.54</v>
          </cell>
        </row>
        <row r="6074">
          <cell r="A6074" t="str">
            <v>HHL41</v>
          </cell>
          <cell r="B6074" t="str">
            <v>LT2A(II)</v>
          </cell>
          <cell r="C6074">
            <v>0.24</v>
          </cell>
        </row>
        <row r="6075">
          <cell r="A6075" t="str">
            <v>HHL80</v>
          </cell>
          <cell r="B6075" t="str">
            <v>LT2A(II)</v>
          </cell>
          <cell r="C6075">
            <v>-4.28</v>
          </cell>
        </row>
        <row r="6076">
          <cell r="A6076" t="str">
            <v>HHL55</v>
          </cell>
          <cell r="B6076" t="str">
            <v>LT2A(II)</v>
          </cell>
          <cell r="C6076">
            <v>1178.0899999999999</v>
          </cell>
        </row>
        <row r="6077">
          <cell r="A6077" t="str">
            <v>HHL37</v>
          </cell>
          <cell r="B6077" t="str">
            <v>LT2A(II)</v>
          </cell>
          <cell r="C6077">
            <v>306.27999999999997</v>
          </cell>
        </row>
        <row r="6078">
          <cell r="A6078" t="str">
            <v>HHL125</v>
          </cell>
          <cell r="B6078" t="str">
            <v>LT2A(II)</v>
          </cell>
          <cell r="C6078">
            <v>10.37</v>
          </cell>
        </row>
        <row r="6079">
          <cell r="A6079" t="str">
            <v>HHL71</v>
          </cell>
          <cell r="B6079" t="str">
            <v>LT2A(II)</v>
          </cell>
          <cell r="C6079">
            <v>157.35</v>
          </cell>
        </row>
        <row r="6080">
          <cell r="A6080" t="str">
            <v>HHL101</v>
          </cell>
          <cell r="B6080" t="str">
            <v>LT2A(II)</v>
          </cell>
          <cell r="C6080">
            <v>1038.2</v>
          </cell>
        </row>
        <row r="6081">
          <cell r="A6081" t="str">
            <v>HHL122</v>
          </cell>
          <cell r="B6081" t="str">
            <v>LT2A(II)</v>
          </cell>
          <cell r="C6081">
            <v>-4.91</v>
          </cell>
        </row>
        <row r="6082">
          <cell r="A6082" t="str">
            <v>YL291</v>
          </cell>
          <cell r="B6082" t="str">
            <v>LT2A(II)</v>
          </cell>
          <cell r="C6082">
            <v>375.07</v>
          </cell>
        </row>
        <row r="6083">
          <cell r="A6083" t="str">
            <v>YL120</v>
          </cell>
          <cell r="B6083" t="str">
            <v>LT2A(II)</v>
          </cell>
          <cell r="C6083">
            <v>321.37</v>
          </cell>
        </row>
        <row r="6084">
          <cell r="A6084" t="str">
            <v>YL33</v>
          </cell>
          <cell r="B6084" t="str">
            <v>LT2A(II)</v>
          </cell>
          <cell r="C6084">
            <v>0.05</v>
          </cell>
        </row>
        <row r="6085">
          <cell r="A6085" t="str">
            <v>YL104</v>
          </cell>
          <cell r="B6085" t="str">
            <v>LT2A(II)</v>
          </cell>
          <cell r="C6085">
            <v>-5.05</v>
          </cell>
        </row>
        <row r="6086">
          <cell r="A6086" t="str">
            <v>YL121</v>
          </cell>
          <cell r="B6086" t="str">
            <v>LT2A(II)</v>
          </cell>
          <cell r="C6086">
            <v>59.85</v>
          </cell>
        </row>
        <row r="6087">
          <cell r="A6087" t="str">
            <v>YL163</v>
          </cell>
          <cell r="B6087" t="str">
            <v>LT2A(II)</v>
          </cell>
          <cell r="C6087">
            <v>0.11</v>
          </cell>
        </row>
        <row r="6088">
          <cell r="A6088" t="str">
            <v>YL182</v>
          </cell>
          <cell r="B6088" t="str">
            <v>LT2A(II)</v>
          </cell>
          <cell r="C6088">
            <v>-5.16</v>
          </cell>
        </row>
        <row r="6089">
          <cell r="A6089" t="str">
            <v>YL78</v>
          </cell>
          <cell r="B6089" t="str">
            <v>LT2A(II)</v>
          </cell>
          <cell r="C6089">
            <v>554.5</v>
          </cell>
        </row>
        <row r="6090">
          <cell r="A6090" t="str">
            <v>MVL11</v>
          </cell>
          <cell r="B6090" t="str">
            <v>LT2A(II)</v>
          </cell>
          <cell r="C6090">
            <v>394.34</v>
          </cell>
        </row>
        <row r="6091">
          <cell r="A6091" t="str">
            <v>MVL17</v>
          </cell>
          <cell r="B6091" t="str">
            <v>LT2A(II)</v>
          </cell>
          <cell r="C6091">
            <v>49.1</v>
          </cell>
        </row>
        <row r="6092">
          <cell r="A6092" t="str">
            <v>MVL90</v>
          </cell>
          <cell r="B6092" t="str">
            <v>LT2A(II)</v>
          </cell>
          <cell r="C6092">
            <v>1593.84</v>
          </cell>
        </row>
        <row r="6093">
          <cell r="A6093" t="str">
            <v>MVL48</v>
          </cell>
          <cell r="B6093" t="str">
            <v>LT2A(II)</v>
          </cell>
          <cell r="C6093">
            <v>1208.05</v>
          </cell>
        </row>
        <row r="6094">
          <cell r="A6094" t="str">
            <v>MVL42</v>
          </cell>
          <cell r="B6094" t="str">
            <v>LT2A(II)</v>
          </cell>
          <cell r="C6094">
            <v>1224.53</v>
          </cell>
        </row>
        <row r="6095">
          <cell r="A6095" t="str">
            <v>MVL20</v>
          </cell>
          <cell r="B6095" t="str">
            <v>LT2A(II)</v>
          </cell>
          <cell r="C6095">
            <v>12.71</v>
          </cell>
        </row>
        <row r="6096">
          <cell r="A6096" t="str">
            <v>MVL18</v>
          </cell>
          <cell r="B6096" t="str">
            <v>LT2A(II)</v>
          </cell>
          <cell r="C6096">
            <v>7.41</v>
          </cell>
        </row>
        <row r="6097">
          <cell r="A6097" t="str">
            <v>KRL184</v>
          </cell>
          <cell r="B6097" t="str">
            <v>LT2A(II)</v>
          </cell>
          <cell r="C6097">
            <v>0.4</v>
          </cell>
        </row>
        <row r="6098">
          <cell r="A6098" t="str">
            <v>APL44</v>
          </cell>
          <cell r="B6098" t="str">
            <v>LT2A(II)</v>
          </cell>
          <cell r="C6098">
            <v>0.06</v>
          </cell>
        </row>
        <row r="6099">
          <cell r="A6099" t="str">
            <v>ARW284</v>
          </cell>
          <cell r="B6099" t="str">
            <v>LT2A(II)</v>
          </cell>
          <cell r="C6099">
            <v>2.92</v>
          </cell>
        </row>
        <row r="6100">
          <cell r="A6100" t="str">
            <v>ARW435</v>
          </cell>
          <cell r="B6100" t="str">
            <v>LT2A(II)</v>
          </cell>
          <cell r="C6100">
            <v>0.56999999999999995</v>
          </cell>
        </row>
        <row r="6101">
          <cell r="A6101" t="str">
            <v>ARW216</v>
          </cell>
          <cell r="B6101" t="str">
            <v>LT2A(II)</v>
          </cell>
          <cell r="C6101">
            <v>4.43</v>
          </cell>
        </row>
        <row r="6102">
          <cell r="A6102" t="str">
            <v>ARW155</v>
          </cell>
          <cell r="B6102" t="str">
            <v>LT2A(II)</v>
          </cell>
          <cell r="C6102">
            <v>474.24</v>
          </cell>
        </row>
        <row r="6103">
          <cell r="A6103" t="str">
            <v>ARW52</v>
          </cell>
          <cell r="B6103" t="str">
            <v>LT2A(II)</v>
          </cell>
          <cell r="C6103">
            <v>-1.07</v>
          </cell>
        </row>
        <row r="6104">
          <cell r="A6104" t="str">
            <v>ARW63</v>
          </cell>
          <cell r="B6104" t="str">
            <v>LT2A(II)</v>
          </cell>
          <cell r="C6104">
            <v>0.28000000000000003</v>
          </cell>
        </row>
        <row r="6105">
          <cell r="A6105" t="str">
            <v>ARW103</v>
          </cell>
          <cell r="B6105" t="str">
            <v>LT2A(II)</v>
          </cell>
          <cell r="C6105">
            <v>655.8</v>
          </cell>
        </row>
        <row r="6106">
          <cell r="A6106" t="str">
            <v>ARW107</v>
          </cell>
          <cell r="B6106" t="str">
            <v>LT2A(II)</v>
          </cell>
          <cell r="C6106">
            <v>3.17</v>
          </cell>
        </row>
        <row r="6107">
          <cell r="A6107" t="str">
            <v>PL39</v>
          </cell>
          <cell r="B6107" t="str">
            <v>LT2A(II)</v>
          </cell>
          <cell r="C6107">
            <v>-6.59</v>
          </cell>
        </row>
        <row r="6108">
          <cell r="A6108" t="str">
            <v>PL138</v>
          </cell>
          <cell r="B6108" t="str">
            <v>LT2A(II)</v>
          </cell>
          <cell r="C6108">
            <v>467.66</v>
          </cell>
        </row>
        <row r="6109">
          <cell r="A6109" t="str">
            <v>PL92</v>
          </cell>
          <cell r="B6109" t="str">
            <v>LT2A(II)</v>
          </cell>
          <cell r="C6109">
            <v>-144.32</v>
          </cell>
        </row>
        <row r="6110">
          <cell r="A6110" t="str">
            <v>PL1</v>
          </cell>
          <cell r="B6110" t="str">
            <v>LT2A(II)</v>
          </cell>
          <cell r="C6110">
            <v>-0.17</v>
          </cell>
        </row>
        <row r="6111">
          <cell r="A6111" t="str">
            <v>PL124</v>
          </cell>
          <cell r="B6111" t="str">
            <v>LT2A(II)</v>
          </cell>
          <cell r="C6111">
            <v>0.12</v>
          </cell>
        </row>
        <row r="6112">
          <cell r="A6112" t="str">
            <v>PL130</v>
          </cell>
          <cell r="B6112" t="str">
            <v>LT2A(II)</v>
          </cell>
          <cell r="C6112">
            <v>3133.89</v>
          </cell>
        </row>
        <row r="6113">
          <cell r="A6113" t="str">
            <v>APL172</v>
          </cell>
          <cell r="B6113" t="str">
            <v>LT2A(II)</v>
          </cell>
          <cell r="C6113">
            <v>-0.34</v>
          </cell>
        </row>
        <row r="6114">
          <cell r="A6114" t="str">
            <v>APL174</v>
          </cell>
          <cell r="B6114" t="str">
            <v>LT2A(II)</v>
          </cell>
          <cell r="C6114">
            <v>330.52</v>
          </cell>
        </row>
        <row r="6115">
          <cell r="A6115" t="str">
            <v>APL125</v>
          </cell>
          <cell r="B6115" t="str">
            <v>LT2A(II)</v>
          </cell>
          <cell r="C6115">
            <v>-2.33</v>
          </cell>
        </row>
        <row r="6116">
          <cell r="A6116" t="str">
            <v>APL68</v>
          </cell>
          <cell r="B6116" t="str">
            <v>LT2A(II)</v>
          </cell>
          <cell r="C6116">
            <v>118.63</v>
          </cell>
        </row>
        <row r="6117">
          <cell r="A6117" t="str">
            <v>APL71</v>
          </cell>
          <cell r="B6117" t="str">
            <v>LT2A(II)</v>
          </cell>
          <cell r="C6117">
            <v>151.49</v>
          </cell>
        </row>
        <row r="6118">
          <cell r="A6118" t="str">
            <v>CKML44</v>
          </cell>
          <cell r="B6118" t="str">
            <v>LT2A(II)</v>
          </cell>
          <cell r="C6118">
            <v>291.02999999999997</v>
          </cell>
        </row>
        <row r="6119">
          <cell r="A6119" t="str">
            <v>CKML32</v>
          </cell>
          <cell r="B6119" t="str">
            <v>LT2A(II)</v>
          </cell>
          <cell r="C6119">
            <v>971.2</v>
          </cell>
        </row>
        <row r="6120">
          <cell r="A6120" t="str">
            <v>CKML43</v>
          </cell>
          <cell r="B6120" t="str">
            <v>LT2A(II)</v>
          </cell>
          <cell r="C6120">
            <v>57.52</v>
          </cell>
        </row>
        <row r="6121">
          <cell r="A6121" t="str">
            <v>CKML49</v>
          </cell>
          <cell r="B6121" t="str">
            <v>LT2A(II)</v>
          </cell>
          <cell r="C6121">
            <v>3</v>
          </cell>
        </row>
        <row r="6122">
          <cell r="A6122" t="str">
            <v>ARW239</v>
          </cell>
          <cell r="B6122" t="str">
            <v>LT2A(II)</v>
          </cell>
          <cell r="C6122">
            <v>0.8</v>
          </cell>
        </row>
        <row r="6123">
          <cell r="A6123" t="str">
            <v>MVL43</v>
          </cell>
          <cell r="B6123" t="str">
            <v>LT2A(II)</v>
          </cell>
          <cell r="C6123">
            <v>1187.69</v>
          </cell>
        </row>
        <row r="6124">
          <cell r="A6124" t="str">
            <v>MVL10</v>
          </cell>
          <cell r="B6124" t="str">
            <v>LT2A(II)</v>
          </cell>
          <cell r="C6124">
            <v>222.98</v>
          </cell>
        </row>
        <row r="6125">
          <cell r="A6125" t="str">
            <v>MVL76</v>
          </cell>
          <cell r="B6125" t="str">
            <v>LT2A(II)</v>
          </cell>
          <cell r="C6125">
            <v>1468.75</v>
          </cell>
        </row>
        <row r="6126">
          <cell r="A6126" t="str">
            <v>MVL79</v>
          </cell>
          <cell r="B6126" t="str">
            <v>LT2A(II)</v>
          </cell>
          <cell r="C6126">
            <v>399.66</v>
          </cell>
        </row>
        <row r="6127">
          <cell r="A6127" t="str">
            <v>MVL70</v>
          </cell>
          <cell r="B6127" t="str">
            <v>LT2A(II)</v>
          </cell>
          <cell r="C6127">
            <v>1466.44</v>
          </cell>
        </row>
        <row r="6128">
          <cell r="A6128" t="str">
            <v>PL12</v>
          </cell>
          <cell r="B6128" t="str">
            <v>LT2A(II)</v>
          </cell>
          <cell r="C6128">
            <v>-425.44</v>
          </cell>
        </row>
        <row r="6129">
          <cell r="A6129" t="str">
            <v>PL36</v>
          </cell>
          <cell r="B6129" t="str">
            <v>LT2A(II)</v>
          </cell>
          <cell r="C6129">
            <v>13.85</v>
          </cell>
        </row>
        <row r="6130">
          <cell r="A6130" t="str">
            <v>PL100</v>
          </cell>
          <cell r="B6130" t="str">
            <v>LT2A(II)</v>
          </cell>
          <cell r="C6130">
            <v>196.27</v>
          </cell>
        </row>
        <row r="6131">
          <cell r="A6131" t="str">
            <v>PL140</v>
          </cell>
          <cell r="B6131" t="str">
            <v>LT2A(II)</v>
          </cell>
          <cell r="C6131">
            <v>184.52</v>
          </cell>
        </row>
        <row r="6132">
          <cell r="A6132" t="str">
            <v>PL15</v>
          </cell>
          <cell r="B6132" t="str">
            <v>LT2A(II)</v>
          </cell>
          <cell r="C6132">
            <v>-0.23</v>
          </cell>
        </row>
        <row r="6133">
          <cell r="A6133" t="str">
            <v>PL118</v>
          </cell>
          <cell r="B6133" t="str">
            <v>LT2A(II)</v>
          </cell>
          <cell r="C6133">
            <v>191.68</v>
          </cell>
        </row>
        <row r="6134">
          <cell r="A6134" t="str">
            <v>HHL183</v>
          </cell>
          <cell r="B6134" t="str">
            <v>LT2A(II)</v>
          </cell>
          <cell r="C6134">
            <v>0.48</v>
          </cell>
        </row>
        <row r="6135">
          <cell r="A6135" t="str">
            <v>APL66</v>
          </cell>
          <cell r="B6135" t="str">
            <v>LT2A(II)</v>
          </cell>
          <cell r="C6135">
            <v>-1.58</v>
          </cell>
        </row>
        <row r="6136">
          <cell r="A6136" t="str">
            <v>ARW411</v>
          </cell>
          <cell r="B6136" t="str">
            <v>LT2A(II)</v>
          </cell>
          <cell r="C6136">
            <v>-13.24</v>
          </cell>
        </row>
        <row r="6137">
          <cell r="A6137" t="str">
            <v>ARW147</v>
          </cell>
          <cell r="B6137" t="str">
            <v>LT2A(II)</v>
          </cell>
          <cell r="C6137">
            <v>2.85</v>
          </cell>
        </row>
        <row r="6138">
          <cell r="A6138" t="str">
            <v>ARW148</v>
          </cell>
          <cell r="B6138" t="str">
            <v>LT2A(II)</v>
          </cell>
          <cell r="C6138">
            <v>1.51</v>
          </cell>
        </row>
        <row r="6139">
          <cell r="A6139" t="str">
            <v>ARW182</v>
          </cell>
          <cell r="B6139" t="str">
            <v>LT2A(II)</v>
          </cell>
          <cell r="C6139">
            <v>-2.2599999999999998</v>
          </cell>
        </row>
        <row r="6140">
          <cell r="A6140" t="str">
            <v>ARW200</v>
          </cell>
          <cell r="B6140" t="str">
            <v>LT2A(II)</v>
          </cell>
          <cell r="C6140">
            <v>412.69</v>
          </cell>
        </row>
        <row r="6141">
          <cell r="A6141" t="str">
            <v>ARW189</v>
          </cell>
          <cell r="B6141" t="str">
            <v>LT2A(II)</v>
          </cell>
          <cell r="C6141">
            <v>187.09</v>
          </cell>
        </row>
        <row r="6142">
          <cell r="A6142" t="str">
            <v>ARW400</v>
          </cell>
          <cell r="B6142" t="str">
            <v>LT2A(II)</v>
          </cell>
          <cell r="C6142">
            <v>369.33</v>
          </cell>
        </row>
        <row r="6143">
          <cell r="A6143" t="str">
            <v>ARW206</v>
          </cell>
          <cell r="B6143" t="str">
            <v>LT2A(II)</v>
          </cell>
          <cell r="C6143">
            <v>306.44</v>
          </cell>
        </row>
        <row r="6144">
          <cell r="A6144" t="str">
            <v>ARW29</v>
          </cell>
          <cell r="B6144" t="str">
            <v>LT2A(II)</v>
          </cell>
          <cell r="C6144">
            <v>5.63</v>
          </cell>
        </row>
        <row r="6145">
          <cell r="A6145" t="str">
            <v>ARW366</v>
          </cell>
          <cell r="B6145" t="str">
            <v>LT2A(II)</v>
          </cell>
          <cell r="C6145">
            <v>-399.21</v>
          </cell>
        </row>
        <row r="6146">
          <cell r="A6146" t="str">
            <v>ARW412</v>
          </cell>
          <cell r="B6146" t="str">
            <v>LT2A(II)</v>
          </cell>
          <cell r="C6146">
            <v>147.93</v>
          </cell>
        </row>
        <row r="6147">
          <cell r="A6147" t="str">
            <v>ARW285</v>
          </cell>
          <cell r="B6147" t="str">
            <v>LT2A(II)</v>
          </cell>
          <cell r="C6147">
            <v>7.12</v>
          </cell>
        </row>
        <row r="6148">
          <cell r="A6148" t="str">
            <v>ARW434</v>
          </cell>
          <cell r="B6148" t="str">
            <v>LT2A(II)</v>
          </cell>
          <cell r="C6148">
            <v>916.34</v>
          </cell>
        </row>
        <row r="6149">
          <cell r="A6149" t="str">
            <v>ARW60</v>
          </cell>
          <cell r="B6149" t="str">
            <v>LT2A(II)</v>
          </cell>
          <cell r="C6149">
            <v>199.72</v>
          </cell>
        </row>
        <row r="6150">
          <cell r="A6150" t="str">
            <v>ARW153</v>
          </cell>
          <cell r="B6150" t="str">
            <v>LT2A(II)</v>
          </cell>
          <cell r="C6150">
            <v>4.87</v>
          </cell>
        </row>
        <row r="6151">
          <cell r="A6151" t="str">
            <v>ARW417</v>
          </cell>
          <cell r="B6151" t="str">
            <v>LT2A(II)</v>
          </cell>
          <cell r="C6151">
            <v>97.66</v>
          </cell>
        </row>
        <row r="6152">
          <cell r="A6152" t="str">
            <v>ARW336</v>
          </cell>
          <cell r="B6152" t="str">
            <v>LT2A(II)</v>
          </cell>
          <cell r="C6152">
            <v>96.74</v>
          </cell>
        </row>
        <row r="6153">
          <cell r="A6153" t="str">
            <v>ARW330</v>
          </cell>
          <cell r="B6153" t="str">
            <v>LT2A(II)</v>
          </cell>
          <cell r="C6153">
            <v>461.32</v>
          </cell>
        </row>
        <row r="6154">
          <cell r="A6154" t="str">
            <v>ARW463</v>
          </cell>
          <cell r="B6154" t="str">
            <v>LT2A(II)</v>
          </cell>
          <cell r="C6154">
            <v>132.27000000000001</v>
          </cell>
        </row>
        <row r="6155">
          <cell r="A6155" t="str">
            <v>ARW458</v>
          </cell>
          <cell r="B6155" t="str">
            <v>LT2A(II)</v>
          </cell>
          <cell r="C6155">
            <v>125.07</v>
          </cell>
        </row>
        <row r="6156">
          <cell r="A6156" t="str">
            <v>ARW469</v>
          </cell>
          <cell r="B6156" t="str">
            <v>LT2A(II)</v>
          </cell>
          <cell r="C6156">
            <v>120.04</v>
          </cell>
        </row>
        <row r="6157">
          <cell r="A6157" t="str">
            <v>YL194</v>
          </cell>
          <cell r="B6157" t="str">
            <v>LT2A(II)</v>
          </cell>
          <cell r="C6157">
            <v>-4.32</v>
          </cell>
        </row>
        <row r="6158">
          <cell r="A6158" t="str">
            <v>YL41</v>
          </cell>
          <cell r="B6158" t="str">
            <v>LT2A(II)</v>
          </cell>
          <cell r="C6158">
            <v>470.19</v>
          </cell>
        </row>
        <row r="6159">
          <cell r="A6159" t="str">
            <v>YL1</v>
          </cell>
          <cell r="B6159" t="str">
            <v>LT2A(II)</v>
          </cell>
          <cell r="C6159">
            <v>-4.21</v>
          </cell>
        </row>
        <row r="6160">
          <cell r="A6160" t="str">
            <v>YL241</v>
          </cell>
          <cell r="B6160" t="str">
            <v>LT2A(II)</v>
          </cell>
          <cell r="C6160">
            <v>-0.04</v>
          </cell>
        </row>
        <row r="6161">
          <cell r="A6161" t="str">
            <v>YL148</v>
          </cell>
          <cell r="B6161" t="str">
            <v>LT2A(II)</v>
          </cell>
          <cell r="C6161">
            <v>761.34</v>
          </cell>
        </row>
        <row r="6162">
          <cell r="A6162" t="str">
            <v>YL280</v>
          </cell>
          <cell r="B6162" t="str">
            <v>LT2A(II)</v>
          </cell>
          <cell r="C6162">
            <v>553.85</v>
          </cell>
        </row>
        <row r="6163">
          <cell r="A6163" t="str">
            <v>YL300</v>
          </cell>
          <cell r="B6163" t="str">
            <v>LT2A(II)</v>
          </cell>
          <cell r="C6163">
            <v>611</v>
          </cell>
        </row>
        <row r="6164">
          <cell r="A6164" t="str">
            <v>PL182</v>
          </cell>
          <cell r="B6164" t="str">
            <v>LT2A(II)</v>
          </cell>
          <cell r="C6164">
            <v>155.41999999999999</v>
          </cell>
        </row>
        <row r="6165">
          <cell r="A6165" t="str">
            <v>APL141</v>
          </cell>
          <cell r="B6165" t="str">
            <v>LT2A(II)</v>
          </cell>
          <cell r="C6165">
            <v>1.34</v>
          </cell>
        </row>
        <row r="6166">
          <cell r="A6166" t="str">
            <v>APL46</v>
          </cell>
          <cell r="B6166" t="str">
            <v>LT2A(II)</v>
          </cell>
          <cell r="C6166">
            <v>-207.76</v>
          </cell>
        </row>
        <row r="6167">
          <cell r="A6167" t="str">
            <v>APL14</v>
          </cell>
          <cell r="B6167" t="str">
            <v>LT2A(II)</v>
          </cell>
          <cell r="C6167">
            <v>-2.54</v>
          </cell>
        </row>
        <row r="6168">
          <cell r="A6168" t="str">
            <v>DLP67</v>
          </cell>
          <cell r="B6168" t="str">
            <v>LT2A(II)</v>
          </cell>
          <cell r="C6168">
            <v>-34.47</v>
          </cell>
        </row>
        <row r="6169">
          <cell r="A6169" t="str">
            <v>DLP36</v>
          </cell>
          <cell r="B6169" t="str">
            <v>LT2A(II)</v>
          </cell>
          <cell r="C6169">
            <v>-70.55</v>
          </cell>
        </row>
        <row r="6170">
          <cell r="A6170" t="str">
            <v>DLP117</v>
          </cell>
          <cell r="B6170" t="str">
            <v>LT2A(II)</v>
          </cell>
          <cell r="C6170">
            <v>831.05</v>
          </cell>
        </row>
        <row r="6171">
          <cell r="A6171" t="str">
            <v>DLP127</v>
          </cell>
          <cell r="B6171" t="str">
            <v>LT2A(II)</v>
          </cell>
          <cell r="C6171">
            <v>78.459999999999994</v>
          </cell>
        </row>
        <row r="6172">
          <cell r="A6172" t="str">
            <v>HAEH94</v>
          </cell>
          <cell r="B6172" t="str">
            <v>LT2A(II)</v>
          </cell>
          <cell r="C6172">
            <v>517.24</v>
          </cell>
        </row>
        <row r="6173">
          <cell r="A6173" t="str">
            <v>AEH28</v>
          </cell>
          <cell r="B6173" t="str">
            <v>LT2A(II)</v>
          </cell>
          <cell r="C6173">
            <v>465.82</v>
          </cell>
        </row>
        <row r="6174">
          <cell r="A6174" t="str">
            <v>V57</v>
          </cell>
          <cell r="B6174" t="str">
            <v>LT2A(II)</v>
          </cell>
          <cell r="C6174">
            <v>15.17</v>
          </cell>
        </row>
        <row r="6175">
          <cell r="A6175" t="str">
            <v>KRL146</v>
          </cell>
          <cell r="B6175" t="str">
            <v>LT2A(II)</v>
          </cell>
          <cell r="C6175">
            <v>1008.84</v>
          </cell>
        </row>
        <row r="6176">
          <cell r="A6176" t="str">
            <v>YL262</v>
          </cell>
          <cell r="B6176" t="str">
            <v>LT2A(II)</v>
          </cell>
          <cell r="C6176">
            <v>-7.35</v>
          </cell>
        </row>
        <row r="6177">
          <cell r="A6177" t="str">
            <v>YL98</v>
          </cell>
          <cell r="B6177" t="str">
            <v>LT2A(II)</v>
          </cell>
          <cell r="C6177">
            <v>301.91000000000003</v>
          </cell>
        </row>
        <row r="6178">
          <cell r="A6178" t="str">
            <v>YL84</v>
          </cell>
          <cell r="B6178" t="str">
            <v>LT2A(II)</v>
          </cell>
          <cell r="C6178">
            <v>1964.88</v>
          </cell>
        </row>
        <row r="6179">
          <cell r="A6179" t="str">
            <v>YL31</v>
          </cell>
          <cell r="B6179" t="str">
            <v>LT2A(II)</v>
          </cell>
          <cell r="C6179">
            <v>0.21</v>
          </cell>
        </row>
        <row r="6180">
          <cell r="A6180" t="str">
            <v>BGH119</v>
          </cell>
          <cell r="B6180" t="str">
            <v>LT2A(II)</v>
          </cell>
          <cell r="C6180">
            <v>251.51</v>
          </cell>
        </row>
        <row r="6181">
          <cell r="A6181" t="str">
            <v>APL20</v>
          </cell>
          <cell r="B6181" t="str">
            <v>LT2A(II)</v>
          </cell>
          <cell r="C6181">
            <v>144.94</v>
          </cell>
        </row>
        <row r="6182">
          <cell r="A6182" t="str">
            <v>APL47</v>
          </cell>
          <cell r="B6182" t="str">
            <v>LT2A(II)</v>
          </cell>
          <cell r="C6182">
            <v>149.41999999999999</v>
          </cell>
        </row>
        <row r="6183">
          <cell r="A6183" t="str">
            <v>APL90</v>
          </cell>
          <cell r="B6183" t="str">
            <v>LT2A(II)</v>
          </cell>
          <cell r="C6183">
            <v>-1.65</v>
          </cell>
        </row>
        <row r="6184">
          <cell r="A6184" t="str">
            <v>APL132</v>
          </cell>
          <cell r="B6184" t="str">
            <v>LT2A(II)</v>
          </cell>
          <cell r="C6184">
            <v>429.34</v>
          </cell>
        </row>
        <row r="6185">
          <cell r="A6185" t="str">
            <v>APL82</v>
          </cell>
          <cell r="B6185" t="str">
            <v>LT2A(II)</v>
          </cell>
          <cell r="C6185">
            <v>293.79000000000002</v>
          </cell>
        </row>
        <row r="6186">
          <cell r="A6186" t="str">
            <v>APL40</v>
          </cell>
          <cell r="B6186" t="str">
            <v>LT2A(II)</v>
          </cell>
          <cell r="C6186">
            <v>-0.63</v>
          </cell>
        </row>
        <row r="6187">
          <cell r="A6187" t="str">
            <v>APL144</v>
          </cell>
          <cell r="B6187" t="str">
            <v>LT2A(II)</v>
          </cell>
          <cell r="C6187">
            <v>343.95</v>
          </cell>
        </row>
        <row r="6188">
          <cell r="A6188" t="str">
            <v>APL29</v>
          </cell>
          <cell r="B6188" t="str">
            <v>LT2A(II)</v>
          </cell>
          <cell r="C6188">
            <v>349.56</v>
          </cell>
        </row>
        <row r="6189">
          <cell r="A6189" t="str">
            <v>APL142</v>
          </cell>
          <cell r="B6189" t="str">
            <v>LT2A(II)</v>
          </cell>
          <cell r="C6189">
            <v>-0.31</v>
          </cell>
        </row>
        <row r="6190">
          <cell r="A6190" t="str">
            <v>YL173</v>
          </cell>
          <cell r="B6190" t="str">
            <v>LT2A(II)</v>
          </cell>
          <cell r="C6190">
            <v>-0.1</v>
          </cell>
        </row>
        <row r="6191">
          <cell r="A6191" t="str">
            <v>YL252</v>
          </cell>
          <cell r="B6191" t="str">
            <v>LT2A(II)</v>
          </cell>
          <cell r="C6191">
            <v>-84.76</v>
          </cell>
        </row>
        <row r="6192">
          <cell r="A6192" t="str">
            <v>YL187</v>
          </cell>
          <cell r="B6192" t="str">
            <v>LT2A(II)</v>
          </cell>
          <cell r="C6192">
            <v>345.12</v>
          </cell>
        </row>
        <row r="6193">
          <cell r="A6193" t="str">
            <v>YL202</v>
          </cell>
          <cell r="B6193" t="str">
            <v>LT2A(II)</v>
          </cell>
          <cell r="C6193">
            <v>327.55</v>
          </cell>
        </row>
        <row r="6194">
          <cell r="A6194" t="str">
            <v>YL145</v>
          </cell>
          <cell r="B6194" t="str">
            <v>LT2A(II)</v>
          </cell>
          <cell r="C6194">
            <v>535.05999999999995</v>
          </cell>
        </row>
        <row r="6195">
          <cell r="A6195" t="str">
            <v>YL172</v>
          </cell>
          <cell r="B6195" t="str">
            <v>LT2A(II)</v>
          </cell>
          <cell r="C6195">
            <v>596.27</v>
          </cell>
        </row>
        <row r="6196">
          <cell r="A6196" t="str">
            <v>MVL139</v>
          </cell>
          <cell r="B6196" t="str">
            <v>LT2A(II)</v>
          </cell>
          <cell r="C6196">
            <v>194.63</v>
          </cell>
        </row>
        <row r="6197">
          <cell r="A6197" t="str">
            <v>PL160</v>
          </cell>
          <cell r="B6197" t="str">
            <v>LT2A(II)</v>
          </cell>
          <cell r="C6197">
            <v>6.48</v>
          </cell>
        </row>
        <row r="6198">
          <cell r="A6198" t="str">
            <v>APL78</v>
          </cell>
          <cell r="B6198" t="str">
            <v>LT2A(II)</v>
          </cell>
          <cell r="C6198">
            <v>1.08</v>
          </cell>
        </row>
        <row r="6199">
          <cell r="A6199" t="str">
            <v>APL31</v>
          </cell>
          <cell r="B6199" t="str">
            <v>LT2A(II)</v>
          </cell>
          <cell r="C6199">
            <v>7.84</v>
          </cell>
        </row>
        <row r="6200">
          <cell r="A6200" t="str">
            <v>APL63</v>
          </cell>
          <cell r="B6200" t="str">
            <v>LT2A(II)</v>
          </cell>
          <cell r="C6200">
            <v>155.86000000000001</v>
          </cell>
        </row>
        <row r="6201">
          <cell r="A6201" t="str">
            <v>APL42</v>
          </cell>
          <cell r="B6201" t="str">
            <v>LT2A(II)</v>
          </cell>
          <cell r="C6201">
            <v>367.66</v>
          </cell>
        </row>
        <row r="6202">
          <cell r="A6202" t="str">
            <v>APL97</v>
          </cell>
          <cell r="B6202" t="str">
            <v>LT2A(II)</v>
          </cell>
          <cell r="C6202">
            <v>-10.43</v>
          </cell>
        </row>
        <row r="6203">
          <cell r="A6203" t="str">
            <v>APL89</v>
          </cell>
          <cell r="B6203" t="str">
            <v>LT2A(II)</v>
          </cell>
          <cell r="C6203">
            <v>374.22</v>
          </cell>
        </row>
        <row r="6204">
          <cell r="A6204" t="str">
            <v>APL121</v>
          </cell>
          <cell r="B6204" t="str">
            <v>LT2A(II)</v>
          </cell>
          <cell r="C6204">
            <v>0.1</v>
          </cell>
        </row>
        <row r="6205">
          <cell r="A6205" t="str">
            <v>APL94</v>
          </cell>
          <cell r="B6205" t="str">
            <v>LT2A(II)</v>
          </cell>
          <cell r="C6205">
            <v>207.69</v>
          </cell>
        </row>
        <row r="6206">
          <cell r="A6206" t="str">
            <v>APL27</v>
          </cell>
          <cell r="B6206" t="str">
            <v>LT2A(II)</v>
          </cell>
          <cell r="C6206">
            <v>132.09</v>
          </cell>
        </row>
        <row r="6207">
          <cell r="A6207" t="str">
            <v>APL16</v>
          </cell>
          <cell r="B6207" t="str">
            <v>LT2A(II)</v>
          </cell>
          <cell r="C6207">
            <v>989.79</v>
          </cell>
        </row>
        <row r="6208">
          <cell r="A6208" t="str">
            <v>APL17</v>
          </cell>
          <cell r="B6208" t="str">
            <v>LT2A(II)</v>
          </cell>
          <cell r="C6208">
            <v>339.5</v>
          </cell>
        </row>
        <row r="6209">
          <cell r="A6209" t="str">
            <v>APL93</v>
          </cell>
          <cell r="B6209" t="str">
            <v>LT2A(II)</v>
          </cell>
          <cell r="C6209">
            <v>0.4</v>
          </cell>
        </row>
        <row r="6210">
          <cell r="A6210" t="str">
            <v>TVML17</v>
          </cell>
          <cell r="B6210" t="str">
            <v>LT2A(II)</v>
          </cell>
          <cell r="C6210">
            <v>-4.3499999999999996</v>
          </cell>
        </row>
        <row r="6211">
          <cell r="A6211" t="str">
            <v>NML21</v>
          </cell>
          <cell r="B6211" t="str">
            <v>LT2A(II)</v>
          </cell>
          <cell r="C6211">
            <v>1426.99</v>
          </cell>
        </row>
        <row r="6212">
          <cell r="A6212" t="str">
            <v>NML22</v>
          </cell>
          <cell r="B6212" t="str">
            <v>LT2A(II)</v>
          </cell>
          <cell r="C6212">
            <v>-4.28</v>
          </cell>
        </row>
        <row r="6213">
          <cell r="A6213" t="str">
            <v>PL169</v>
          </cell>
          <cell r="B6213" t="str">
            <v>LT2A(II)</v>
          </cell>
          <cell r="C6213">
            <v>26.29</v>
          </cell>
        </row>
        <row r="6214">
          <cell r="A6214" t="str">
            <v>PL171</v>
          </cell>
          <cell r="B6214" t="str">
            <v>LT2A(II)</v>
          </cell>
          <cell r="C6214">
            <v>1294.03</v>
          </cell>
        </row>
        <row r="6215">
          <cell r="A6215" t="str">
            <v>PL172</v>
          </cell>
          <cell r="B6215" t="str">
            <v>LT2A(II)</v>
          </cell>
          <cell r="C6215">
            <v>1396.82</v>
          </cell>
        </row>
        <row r="6216">
          <cell r="A6216" t="str">
            <v>PL173</v>
          </cell>
          <cell r="B6216" t="str">
            <v>LT2A(II)</v>
          </cell>
          <cell r="C6216">
            <v>1374.52</v>
          </cell>
        </row>
        <row r="6217">
          <cell r="A6217" t="str">
            <v>MVL141</v>
          </cell>
          <cell r="B6217" t="str">
            <v>LT2A(II)</v>
          </cell>
          <cell r="C6217">
            <v>534.02</v>
          </cell>
        </row>
        <row r="6218">
          <cell r="A6218" t="str">
            <v>MVL142</v>
          </cell>
          <cell r="B6218" t="str">
            <v>LT2A(II)</v>
          </cell>
          <cell r="C6218">
            <v>650.26</v>
          </cell>
        </row>
        <row r="6219">
          <cell r="A6219" t="str">
            <v>MVL144</v>
          </cell>
          <cell r="B6219" t="str">
            <v>LT2A(II)</v>
          </cell>
          <cell r="C6219">
            <v>1656.37</v>
          </cell>
        </row>
        <row r="6220">
          <cell r="A6220" t="str">
            <v>MVL148</v>
          </cell>
          <cell r="B6220" t="str">
            <v>LT2A(II)</v>
          </cell>
          <cell r="C6220">
            <v>615.59</v>
          </cell>
        </row>
        <row r="6221">
          <cell r="A6221" t="str">
            <v>MVL149</v>
          </cell>
          <cell r="B6221" t="str">
            <v>LT2A(II)</v>
          </cell>
          <cell r="C6221">
            <v>889.73</v>
          </cell>
        </row>
        <row r="6222">
          <cell r="A6222" t="str">
            <v>MVL13</v>
          </cell>
          <cell r="B6222" t="str">
            <v>LT2A(II)</v>
          </cell>
          <cell r="C6222">
            <v>1501.37</v>
          </cell>
        </row>
        <row r="6223">
          <cell r="A6223" t="str">
            <v>HAEH87</v>
          </cell>
          <cell r="B6223" t="str">
            <v>LT2A(II)</v>
          </cell>
          <cell r="C6223">
            <v>796.78</v>
          </cell>
        </row>
        <row r="6224">
          <cell r="A6224" t="str">
            <v>BVAEH115</v>
          </cell>
          <cell r="B6224" t="str">
            <v>LT2A(II)</v>
          </cell>
          <cell r="C6224">
            <v>-0.23</v>
          </cell>
        </row>
        <row r="6225">
          <cell r="A6225" t="str">
            <v>AEH40</v>
          </cell>
          <cell r="B6225" t="str">
            <v>LT2A(II)</v>
          </cell>
          <cell r="C6225">
            <v>277.42</v>
          </cell>
        </row>
        <row r="6226">
          <cell r="A6226" t="str">
            <v>ARWAEH98</v>
          </cell>
          <cell r="B6226" t="str">
            <v>LT2A(II)</v>
          </cell>
          <cell r="C6226">
            <v>388.63</v>
          </cell>
        </row>
        <row r="6227">
          <cell r="A6227" t="str">
            <v>NPL19</v>
          </cell>
          <cell r="B6227" t="str">
            <v>LT2A(II)</v>
          </cell>
          <cell r="C6227">
            <v>857.97</v>
          </cell>
        </row>
        <row r="6228">
          <cell r="A6228" t="str">
            <v>APL19</v>
          </cell>
          <cell r="B6228" t="str">
            <v>LT2A(II)</v>
          </cell>
          <cell r="C6228">
            <v>711.81</v>
          </cell>
        </row>
        <row r="6229">
          <cell r="A6229" t="str">
            <v>APL163</v>
          </cell>
          <cell r="B6229" t="str">
            <v>LT2A(II)</v>
          </cell>
          <cell r="C6229">
            <v>267.36</v>
          </cell>
        </row>
        <row r="6230">
          <cell r="A6230" t="str">
            <v>ARW326</v>
          </cell>
          <cell r="B6230" t="str">
            <v>LT2A(II)</v>
          </cell>
          <cell r="C6230">
            <v>76</v>
          </cell>
        </row>
        <row r="6231">
          <cell r="A6231" t="str">
            <v>AM294</v>
          </cell>
          <cell r="B6231" t="str">
            <v>LT2A(II)</v>
          </cell>
          <cell r="C6231">
            <v>116.34</v>
          </cell>
        </row>
        <row r="6232">
          <cell r="A6232" t="str">
            <v>AM250</v>
          </cell>
          <cell r="B6232" t="str">
            <v>LT2A(II)</v>
          </cell>
          <cell r="C6232">
            <v>0.49</v>
          </cell>
        </row>
        <row r="6233">
          <cell r="A6233" t="str">
            <v>AM247</v>
          </cell>
          <cell r="B6233" t="str">
            <v>LT2A(II)</v>
          </cell>
          <cell r="C6233">
            <v>220.7</v>
          </cell>
        </row>
        <row r="6234">
          <cell r="A6234" t="str">
            <v>AM251</v>
          </cell>
          <cell r="B6234" t="str">
            <v>LT2A(II)</v>
          </cell>
          <cell r="C6234">
            <v>0.64</v>
          </cell>
        </row>
        <row r="6235">
          <cell r="A6235" t="str">
            <v>AM248</v>
          </cell>
          <cell r="B6235" t="str">
            <v>LT2A(II)</v>
          </cell>
          <cell r="C6235">
            <v>15.23</v>
          </cell>
        </row>
        <row r="6236">
          <cell r="A6236" t="str">
            <v>AM246</v>
          </cell>
          <cell r="B6236" t="str">
            <v>LT2A(II)</v>
          </cell>
          <cell r="C6236">
            <v>6.64</v>
          </cell>
        </row>
        <row r="6237">
          <cell r="A6237" t="str">
            <v>AM338</v>
          </cell>
          <cell r="B6237" t="str">
            <v>LT2A(II)</v>
          </cell>
          <cell r="C6237">
            <v>158.61000000000001</v>
          </cell>
        </row>
        <row r="6238">
          <cell r="A6238" t="str">
            <v>AM509</v>
          </cell>
          <cell r="B6238" t="str">
            <v>LT2A(II)</v>
          </cell>
          <cell r="C6238">
            <v>599.22</v>
          </cell>
        </row>
        <row r="6239">
          <cell r="A6239" t="str">
            <v>AM484</v>
          </cell>
          <cell r="B6239" t="str">
            <v>LT2A(II)</v>
          </cell>
          <cell r="C6239">
            <v>257.27999999999997</v>
          </cell>
        </row>
        <row r="6240">
          <cell r="A6240" t="str">
            <v>AM240</v>
          </cell>
          <cell r="B6240" t="str">
            <v>LT2A(II)</v>
          </cell>
          <cell r="C6240">
            <v>3.52</v>
          </cell>
        </row>
        <row r="6241">
          <cell r="A6241" t="str">
            <v>AM177</v>
          </cell>
          <cell r="B6241" t="str">
            <v>LT2A(II)</v>
          </cell>
          <cell r="C6241">
            <v>7.05</v>
          </cell>
        </row>
        <row r="6242">
          <cell r="A6242" t="str">
            <v>AM37</v>
          </cell>
          <cell r="B6242" t="str">
            <v>LT2A(II)</v>
          </cell>
          <cell r="C6242">
            <v>415.36</v>
          </cell>
        </row>
        <row r="6243">
          <cell r="A6243" t="str">
            <v>AM175</v>
          </cell>
          <cell r="B6243" t="str">
            <v>LT2A(II)</v>
          </cell>
          <cell r="C6243">
            <v>2.11</v>
          </cell>
        </row>
        <row r="6244">
          <cell r="A6244" t="str">
            <v>AM456</v>
          </cell>
          <cell r="B6244" t="str">
            <v>LT2A(II)</v>
          </cell>
          <cell r="C6244">
            <v>0.1</v>
          </cell>
        </row>
        <row r="6245">
          <cell r="A6245" t="str">
            <v>AM515</v>
          </cell>
          <cell r="B6245" t="str">
            <v>LT2A(II)</v>
          </cell>
          <cell r="C6245">
            <v>0.44</v>
          </cell>
        </row>
        <row r="6246">
          <cell r="A6246" t="str">
            <v>AM312</v>
          </cell>
          <cell r="B6246" t="str">
            <v>LT2A(II)</v>
          </cell>
          <cell r="C6246">
            <v>847.99</v>
          </cell>
        </row>
        <row r="6247">
          <cell r="A6247" t="str">
            <v>AM350</v>
          </cell>
          <cell r="B6247" t="str">
            <v>LT2A(II)</v>
          </cell>
          <cell r="C6247">
            <v>-0.05</v>
          </cell>
        </row>
        <row r="6248">
          <cell r="A6248" t="str">
            <v>HHL90</v>
          </cell>
          <cell r="B6248" t="str">
            <v>LT2A(II)</v>
          </cell>
          <cell r="C6248">
            <v>326.2</v>
          </cell>
        </row>
        <row r="6249">
          <cell r="A6249" t="str">
            <v>HHL45</v>
          </cell>
          <cell r="B6249" t="str">
            <v>LT2A(II)</v>
          </cell>
          <cell r="C6249">
            <v>330.23</v>
          </cell>
        </row>
        <row r="6250">
          <cell r="A6250" t="str">
            <v>HHL96</v>
          </cell>
          <cell r="B6250" t="str">
            <v>LT2A(II)</v>
          </cell>
          <cell r="C6250">
            <v>168.69</v>
          </cell>
        </row>
        <row r="6251">
          <cell r="A6251" t="str">
            <v>PL174</v>
          </cell>
          <cell r="B6251" t="str">
            <v>LT2A(II)</v>
          </cell>
          <cell r="C6251">
            <v>180.32</v>
          </cell>
        </row>
        <row r="6252">
          <cell r="A6252" t="str">
            <v>PL176</v>
          </cell>
          <cell r="B6252" t="str">
            <v>LT2A(II)</v>
          </cell>
          <cell r="C6252">
            <v>-7.0000000000000007E-2</v>
          </cell>
        </row>
        <row r="6253">
          <cell r="A6253" t="str">
            <v>PL177</v>
          </cell>
          <cell r="B6253" t="str">
            <v>LT2A(II)</v>
          </cell>
          <cell r="C6253">
            <v>-13.7</v>
          </cell>
        </row>
        <row r="6254">
          <cell r="A6254" t="str">
            <v>PL181</v>
          </cell>
          <cell r="B6254" t="str">
            <v>LT2A(II)</v>
          </cell>
          <cell r="C6254">
            <v>1270.8900000000001</v>
          </cell>
        </row>
        <row r="6255">
          <cell r="A6255" t="str">
            <v>MVL117</v>
          </cell>
          <cell r="B6255" t="str">
            <v>LT2A(II)</v>
          </cell>
          <cell r="C6255">
            <v>480.91</v>
          </cell>
        </row>
        <row r="6256">
          <cell r="A6256" t="str">
            <v>BVTL33</v>
          </cell>
          <cell r="B6256" t="str">
            <v>LT2A(II)</v>
          </cell>
          <cell r="C6256">
            <v>699.66</v>
          </cell>
        </row>
        <row r="6257">
          <cell r="A6257" t="str">
            <v>BVTL40</v>
          </cell>
          <cell r="B6257" t="str">
            <v>LT2A(II)</v>
          </cell>
          <cell r="C6257">
            <v>381.62</v>
          </cell>
        </row>
        <row r="6258">
          <cell r="A6258" t="str">
            <v>BVTL41</v>
          </cell>
          <cell r="B6258" t="str">
            <v>LT2A(II)</v>
          </cell>
          <cell r="C6258">
            <v>247.23</v>
          </cell>
        </row>
        <row r="6259">
          <cell r="A6259" t="str">
            <v>BVTL42</v>
          </cell>
          <cell r="B6259" t="str">
            <v>LT2A(II)</v>
          </cell>
          <cell r="C6259">
            <v>418.57</v>
          </cell>
        </row>
        <row r="6260">
          <cell r="A6260" t="str">
            <v>BVTL44</v>
          </cell>
          <cell r="B6260" t="str">
            <v>LT2A(II)</v>
          </cell>
          <cell r="C6260">
            <v>427.92</v>
          </cell>
        </row>
        <row r="6261">
          <cell r="A6261" t="str">
            <v>CDML7</v>
          </cell>
          <cell r="B6261" t="str">
            <v>LT2A(II)</v>
          </cell>
          <cell r="C6261">
            <v>793.73</v>
          </cell>
        </row>
        <row r="6262">
          <cell r="A6262" t="str">
            <v>BV179</v>
          </cell>
          <cell r="B6262" t="str">
            <v>LT2A(II)</v>
          </cell>
          <cell r="C6262">
            <v>12.75</v>
          </cell>
        </row>
        <row r="6263">
          <cell r="A6263" t="str">
            <v>PL183</v>
          </cell>
          <cell r="B6263" t="str">
            <v>LT2A(II)</v>
          </cell>
          <cell r="C6263">
            <v>-2.38</v>
          </cell>
        </row>
        <row r="6264">
          <cell r="A6264" t="str">
            <v>YL307</v>
          </cell>
          <cell r="B6264" t="str">
            <v>LT2A(II)</v>
          </cell>
          <cell r="C6264">
            <v>559.98</v>
          </cell>
        </row>
        <row r="6265">
          <cell r="A6265" t="str">
            <v>HHL184</v>
          </cell>
          <cell r="B6265" t="str">
            <v>LT2A(II)</v>
          </cell>
          <cell r="C6265">
            <v>446.07</v>
          </cell>
        </row>
        <row r="6266">
          <cell r="A6266" t="str">
            <v>HHL186</v>
          </cell>
          <cell r="B6266" t="str">
            <v>LT2A(II)</v>
          </cell>
          <cell r="C6266">
            <v>2294.71</v>
          </cell>
        </row>
        <row r="6267">
          <cell r="A6267" t="str">
            <v>HHL188</v>
          </cell>
          <cell r="B6267" t="str">
            <v>LT2A(II)</v>
          </cell>
          <cell r="C6267">
            <v>4.87</v>
          </cell>
        </row>
        <row r="6268">
          <cell r="A6268" t="str">
            <v>VPL55</v>
          </cell>
          <cell r="B6268" t="str">
            <v>LT2A(II)</v>
          </cell>
          <cell r="C6268">
            <v>0.41</v>
          </cell>
        </row>
        <row r="6269">
          <cell r="A6269" t="str">
            <v>VPL53</v>
          </cell>
          <cell r="B6269" t="str">
            <v>LT2A(II)</v>
          </cell>
          <cell r="C6269">
            <v>-1.25</v>
          </cell>
        </row>
        <row r="6270">
          <cell r="A6270" t="str">
            <v>VPL60</v>
          </cell>
          <cell r="B6270" t="str">
            <v>LT2A(II)</v>
          </cell>
          <cell r="C6270">
            <v>0.7</v>
          </cell>
        </row>
        <row r="6271">
          <cell r="A6271" t="str">
            <v>VPL80</v>
          </cell>
          <cell r="B6271" t="str">
            <v>LT2A(II)</v>
          </cell>
          <cell r="C6271">
            <v>14.67</v>
          </cell>
        </row>
        <row r="6272">
          <cell r="A6272" t="str">
            <v>VPL81</v>
          </cell>
          <cell r="B6272" t="str">
            <v>LT2A(II)</v>
          </cell>
          <cell r="C6272">
            <v>0.27</v>
          </cell>
        </row>
        <row r="6273">
          <cell r="A6273" t="str">
            <v>VPL82</v>
          </cell>
          <cell r="B6273" t="str">
            <v>LT2A(II)</v>
          </cell>
          <cell r="C6273">
            <v>0.02</v>
          </cell>
        </row>
        <row r="6274">
          <cell r="A6274" t="str">
            <v>VPL79</v>
          </cell>
          <cell r="B6274" t="str">
            <v>LT2A(II)</v>
          </cell>
          <cell r="C6274">
            <v>189.15</v>
          </cell>
        </row>
        <row r="6275">
          <cell r="A6275" t="str">
            <v>VPL72</v>
          </cell>
          <cell r="B6275" t="str">
            <v>LT2A(II)</v>
          </cell>
          <cell r="C6275">
            <v>2.67</v>
          </cell>
        </row>
        <row r="6276">
          <cell r="A6276" t="str">
            <v>VPL73</v>
          </cell>
          <cell r="B6276" t="str">
            <v>LT2A(II)</v>
          </cell>
          <cell r="C6276">
            <v>134.93</v>
          </cell>
        </row>
        <row r="6277">
          <cell r="A6277" t="str">
            <v>VPL44</v>
          </cell>
          <cell r="B6277" t="str">
            <v>LT2A(II)</v>
          </cell>
          <cell r="C6277">
            <v>-2.77</v>
          </cell>
        </row>
        <row r="6278">
          <cell r="A6278" t="str">
            <v>VPL69</v>
          </cell>
          <cell r="B6278" t="str">
            <v>LT2A(II)</v>
          </cell>
          <cell r="C6278">
            <v>307.70999999999998</v>
          </cell>
        </row>
        <row r="6279">
          <cell r="A6279" t="str">
            <v>VPL42</v>
          </cell>
          <cell r="B6279" t="str">
            <v>LT2A(II)</v>
          </cell>
          <cell r="C6279">
            <v>748.68</v>
          </cell>
        </row>
        <row r="6280">
          <cell r="A6280" t="str">
            <v>HHL93</v>
          </cell>
          <cell r="B6280" t="str">
            <v>LT2A(II)</v>
          </cell>
          <cell r="C6280">
            <v>-0.4</v>
          </cell>
        </row>
        <row r="6281">
          <cell r="A6281" t="str">
            <v>HHL60</v>
          </cell>
          <cell r="B6281" t="str">
            <v>LT2A(II)</v>
          </cell>
          <cell r="C6281">
            <v>-3.8</v>
          </cell>
        </row>
        <row r="6282">
          <cell r="A6282" t="str">
            <v>HHL119</v>
          </cell>
          <cell r="B6282" t="str">
            <v>LT2A(II)</v>
          </cell>
          <cell r="C6282">
            <v>101.73</v>
          </cell>
        </row>
        <row r="6283">
          <cell r="A6283" t="str">
            <v>HHL127</v>
          </cell>
          <cell r="B6283" t="str">
            <v>LT2A(II)</v>
          </cell>
          <cell r="C6283">
            <v>244.44</v>
          </cell>
        </row>
        <row r="6284">
          <cell r="A6284" t="str">
            <v>HHL67</v>
          </cell>
          <cell r="B6284" t="str">
            <v>LT2A(II)</v>
          </cell>
          <cell r="C6284">
            <v>-0.91</v>
          </cell>
        </row>
        <row r="6285">
          <cell r="A6285" t="str">
            <v>HHL68</v>
          </cell>
          <cell r="B6285" t="str">
            <v>LT2A(II)</v>
          </cell>
          <cell r="C6285">
            <v>-0.34</v>
          </cell>
        </row>
        <row r="6286">
          <cell r="A6286" t="str">
            <v>HHL49</v>
          </cell>
          <cell r="B6286" t="str">
            <v>LT2A(II)</v>
          </cell>
          <cell r="C6286">
            <v>270.45</v>
          </cell>
        </row>
        <row r="6287">
          <cell r="A6287" t="str">
            <v>HHL26</v>
          </cell>
          <cell r="B6287" t="str">
            <v>LT2A(II)</v>
          </cell>
          <cell r="C6287">
            <v>1415.96</v>
          </cell>
        </row>
        <row r="6288">
          <cell r="A6288" t="str">
            <v>HHL87</v>
          </cell>
          <cell r="B6288" t="str">
            <v>LT2A(II)</v>
          </cell>
          <cell r="C6288">
            <v>-0.04</v>
          </cell>
        </row>
        <row r="6289">
          <cell r="A6289" t="str">
            <v>HHL137</v>
          </cell>
          <cell r="B6289" t="str">
            <v>LT2A(II)</v>
          </cell>
          <cell r="C6289">
            <v>752.28</v>
          </cell>
        </row>
        <row r="6290">
          <cell r="A6290" t="str">
            <v>HHL65</v>
          </cell>
          <cell r="B6290" t="str">
            <v>LT2A(II)</v>
          </cell>
          <cell r="C6290">
            <v>3.09</v>
          </cell>
        </row>
        <row r="6291">
          <cell r="A6291" t="str">
            <v>HHL81</v>
          </cell>
          <cell r="B6291" t="str">
            <v>LT2A(II)</v>
          </cell>
          <cell r="C6291">
            <v>135.61000000000001</v>
          </cell>
        </row>
        <row r="6292">
          <cell r="A6292" t="str">
            <v>ARW71</v>
          </cell>
          <cell r="B6292" t="str">
            <v>LT2A(II)</v>
          </cell>
          <cell r="C6292">
            <v>402.08</v>
          </cell>
        </row>
        <row r="6293">
          <cell r="A6293" t="str">
            <v>ARW204</v>
          </cell>
          <cell r="B6293" t="str">
            <v>LT2A(II)</v>
          </cell>
          <cell r="C6293">
            <v>3.76</v>
          </cell>
        </row>
        <row r="6294">
          <cell r="A6294" t="str">
            <v>ARW18</v>
          </cell>
          <cell r="B6294" t="str">
            <v>LT2A(II)</v>
          </cell>
          <cell r="C6294">
            <v>-2.04</v>
          </cell>
        </row>
        <row r="6295">
          <cell r="A6295" t="str">
            <v>KRL131</v>
          </cell>
          <cell r="B6295" t="str">
            <v>LT2A(II)</v>
          </cell>
          <cell r="C6295">
            <v>160.06</v>
          </cell>
        </row>
        <row r="6296">
          <cell r="A6296" t="str">
            <v>KRL118</v>
          </cell>
          <cell r="B6296" t="str">
            <v>LT2A(II)</v>
          </cell>
          <cell r="C6296">
            <v>492.73</v>
          </cell>
        </row>
        <row r="6297">
          <cell r="A6297" t="str">
            <v>KRL120</v>
          </cell>
          <cell r="B6297" t="str">
            <v>LT2A(II)</v>
          </cell>
          <cell r="C6297">
            <v>283.08999999999997</v>
          </cell>
        </row>
        <row r="6298">
          <cell r="A6298" t="str">
            <v>APL210</v>
          </cell>
          <cell r="B6298" t="str">
            <v>LT2A(II)</v>
          </cell>
          <cell r="C6298">
            <v>331.42</v>
          </cell>
        </row>
        <row r="6299">
          <cell r="A6299" t="str">
            <v>APL218</v>
          </cell>
          <cell r="B6299" t="str">
            <v>LT2A(II)</v>
          </cell>
          <cell r="C6299">
            <v>725.74</v>
          </cell>
        </row>
        <row r="6300">
          <cell r="A6300" t="str">
            <v>APL221</v>
          </cell>
          <cell r="B6300" t="str">
            <v>LT2A(II)</v>
          </cell>
          <cell r="C6300">
            <v>6.24</v>
          </cell>
        </row>
        <row r="6301">
          <cell r="A6301" t="str">
            <v>APL222</v>
          </cell>
          <cell r="B6301" t="str">
            <v>LT2A(II)</v>
          </cell>
          <cell r="C6301">
            <v>419.19</v>
          </cell>
        </row>
        <row r="6302">
          <cell r="A6302" t="str">
            <v>APL223</v>
          </cell>
          <cell r="B6302" t="str">
            <v>LT2A(II)</v>
          </cell>
          <cell r="C6302">
            <v>945.16</v>
          </cell>
        </row>
        <row r="6303">
          <cell r="A6303" t="str">
            <v>APL227</v>
          </cell>
          <cell r="B6303" t="str">
            <v>LT2A(II)</v>
          </cell>
          <cell r="C6303">
            <v>314.68</v>
          </cell>
        </row>
        <row r="6304">
          <cell r="A6304" t="str">
            <v>APL231</v>
          </cell>
          <cell r="B6304" t="str">
            <v>LT2A(II)</v>
          </cell>
          <cell r="C6304">
            <v>464.51</v>
          </cell>
        </row>
        <row r="6305">
          <cell r="A6305" t="str">
            <v>APL234</v>
          </cell>
          <cell r="B6305" t="str">
            <v>LT2A(II)</v>
          </cell>
          <cell r="C6305">
            <v>10.36</v>
          </cell>
        </row>
        <row r="6306">
          <cell r="A6306" t="str">
            <v>APL200</v>
          </cell>
          <cell r="B6306" t="str">
            <v>LT2A(II)</v>
          </cell>
          <cell r="C6306">
            <v>86.64</v>
          </cell>
        </row>
        <row r="6307">
          <cell r="A6307" t="str">
            <v>APL236</v>
          </cell>
          <cell r="B6307" t="str">
            <v>LT2A(II)</v>
          </cell>
          <cell r="C6307">
            <v>15.21</v>
          </cell>
        </row>
        <row r="6308">
          <cell r="A6308" t="str">
            <v>APL237</v>
          </cell>
          <cell r="B6308" t="str">
            <v>LT2A(II)</v>
          </cell>
          <cell r="C6308">
            <v>378.03</v>
          </cell>
        </row>
        <row r="6309">
          <cell r="A6309" t="str">
            <v>APL238</v>
          </cell>
          <cell r="B6309" t="str">
            <v>LT2A(II)</v>
          </cell>
          <cell r="C6309">
            <v>-0.76</v>
          </cell>
        </row>
        <row r="6310">
          <cell r="A6310" t="str">
            <v>APL240</v>
          </cell>
          <cell r="B6310" t="str">
            <v>LT2A(II)</v>
          </cell>
          <cell r="C6310">
            <v>322.07</v>
          </cell>
        </row>
        <row r="6311">
          <cell r="A6311" t="str">
            <v>APL241</v>
          </cell>
          <cell r="B6311" t="str">
            <v>LT2A(II)</v>
          </cell>
          <cell r="C6311">
            <v>-2.67</v>
          </cell>
        </row>
        <row r="6312">
          <cell r="A6312" t="str">
            <v>APL242</v>
          </cell>
          <cell r="B6312" t="str">
            <v>LT2A(II)</v>
          </cell>
          <cell r="C6312">
            <v>426.94</v>
          </cell>
        </row>
        <row r="6313">
          <cell r="A6313" t="str">
            <v>BML41</v>
          </cell>
          <cell r="B6313" t="str">
            <v>LT2A(II)</v>
          </cell>
          <cell r="C6313">
            <v>3.76</v>
          </cell>
        </row>
        <row r="6314">
          <cell r="A6314" t="str">
            <v>ARW146</v>
          </cell>
          <cell r="B6314" t="str">
            <v>LT2A(II)</v>
          </cell>
          <cell r="C6314">
            <v>239.12</v>
          </cell>
        </row>
        <row r="6315">
          <cell r="A6315" t="str">
            <v>ARW475</v>
          </cell>
          <cell r="B6315" t="str">
            <v>LT2A(II)</v>
          </cell>
          <cell r="C6315">
            <v>870.62</v>
          </cell>
        </row>
        <row r="6316">
          <cell r="A6316" t="str">
            <v>ARW476</v>
          </cell>
          <cell r="B6316" t="str">
            <v>LT2A(II)</v>
          </cell>
          <cell r="C6316">
            <v>0.46</v>
          </cell>
        </row>
        <row r="6317">
          <cell r="A6317" t="str">
            <v>ARW477</v>
          </cell>
          <cell r="B6317" t="str">
            <v>LT2A(II)</v>
          </cell>
          <cell r="C6317">
            <v>164.08</v>
          </cell>
        </row>
        <row r="6318">
          <cell r="A6318" t="str">
            <v>ARW479</v>
          </cell>
          <cell r="B6318" t="str">
            <v>LT2A(II)</v>
          </cell>
          <cell r="C6318">
            <v>-0.08</v>
          </cell>
        </row>
        <row r="6319">
          <cell r="A6319" t="str">
            <v>ARW34</v>
          </cell>
          <cell r="B6319" t="str">
            <v>LT2A(II)</v>
          </cell>
          <cell r="C6319">
            <v>-0.02</v>
          </cell>
        </row>
        <row r="6320">
          <cell r="A6320" t="str">
            <v>ARW76</v>
          </cell>
          <cell r="B6320" t="str">
            <v>LT2A(II)</v>
          </cell>
          <cell r="C6320">
            <v>5.35</v>
          </cell>
        </row>
        <row r="6321">
          <cell r="A6321" t="str">
            <v>PL2</v>
          </cell>
          <cell r="B6321" t="str">
            <v>LT2A(II)</v>
          </cell>
          <cell r="C6321">
            <v>-2.12</v>
          </cell>
        </row>
        <row r="6322">
          <cell r="A6322" t="str">
            <v>PL162</v>
          </cell>
          <cell r="B6322" t="str">
            <v>LT2A(II)</v>
          </cell>
          <cell r="C6322">
            <v>798.56</v>
          </cell>
        </row>
        <row r="6323">
          <cell r="A6323" t="str">
            <v>PL163</v>
          </cell>
          <cell r="B6323" t="str">
            <v>LT2A(II)</v>
          </cell>
          <cell r="C6323">
            <v>-3.41</v>
          </cell>
        </row>
        <row r="6324">
          <cell r="A6324" t="str">
            <v>PL166</v>
          </cell>
          <cell r="B6324" t="str">
            <v>LT2A(II)</v>
          </cell>
          <cell r="C6324">
            <v>1418.48</v>
          </cell>
        </row>
        <row r="6325">
          <cell r="A6325" t="str">
            <v>PL170</v>
          </cell>
          <cell r="B6325" t="str">
            <v>LT2A(II)</v>
          </cell>
          <cell r="C6325">
            <v>296.58999999999997</v>
          </cell>
        </row>
        <row r="6326">
          <cell r="A6326" t="str">
            <v>APL188</v>
          </cell>
          <cell r="B6326" t="str">
            <v>LT2A(II)</v>
          </cell>
          <cell r="C6326">
            <v>283.02999999999997</v>
          </cell>
        </row>
        <row r="6327">
          <cell r="A6327" t="str">
            <v>APL190</v>
          </cell>
          <cell r="B6327" t="str">
            <v>LT2A(II)</v>
          </cell>
          <cell r="C6327">
            <v>1096.2</v>
          </cell>
        </row>
        <row r="6328">
          <cell r="A6328" t="str">
            <v>APL196</v>
          </cell>
          <cell r="B6328" t="str">
            <v>LT2A(II)</v>
          </cell>
          <cell r="C6328">
            <v>7.04</v>
          </cell>
        </row>
        <row r="6329">
          <cell r="A6329" t="str">
            <v>APL197</v>
          </cell>
          <cell r="B6329" t="str">
            <v>LT2A(II)</v>
          </cell>
          <cell r="C6329">
            <v>14.38</v>
          </cell>
        </row>
        <row r="6330">
          <cell r="A6330" t="str">
            <v>APL199</v>
          </cell>
          <cell r="B6330" t="str">
            <v>LT2A(II)</v>
          </cell>
          <cell r="C6330">
            <v>14.76</v>
          </cell>
        </row>
        <row r="6331">
          <cell r="A6331" t="str">
            <v>APL202</v>
          </cell>
          <cell r="B6331" t="str">
            <v>LT2A(II)</v>
          </cell>
          <cell r="C6331">
            <v>-0.49</v>
          </cell>
        </row>
        <row r="6332">
          <cell r="A6332" t="str">
            <v>APL203</v>
          </cell>
          <cell r="B6332" t="str">
            <v>LT2A(II)</v>
          </cell>
          <cell r="C6332">
            <v>5.22</v>
          </cell>
        </row>
        <row r="6333">
          <cell r="A6333" t="str">
            <v>CDML43</v>
          </cell>
          <cell r="B6333" t="str">
            <v>LT2A(II)</v>
          </cell>
          <cell r="C6333">
            <v>249.46</v>
          </cell>
        </row>
        <row r="6334">
          <cell r="A6334" t="str">
            <v>CDML44</v>
          </cell>
          <cell r="B6334" t="str">
            <v>LT2A(II)</v>
          </cell>
          <cell r="C6334">
            <v>34.11</v>
          </cell>
        </row>
        <row r="6335">
          <cell r="A6335" t="str">
            <v>CDML45</v>
          </cell>
          <cell r="B6335" t="str">
            <v>LT2A(II)</v>
          </cell>
          <cell r="C6335">
            <v>1042.02</v>
          </cell>
        </row>
        <row r="6336">
          <cell r="A6336" t="str">
            <v>CDML46</v>
          </cell>
          <cell r="B6336" t="str">
            <v>LT2A(II)</v>
          </cell>
          <cell r="C6336">
            <v>168.43</v>
          </cell>
        </row>
        <row r="6337">
          <cell r="A6337" t="str">
            <v>CDML47</v>
          </cell>
          <cell r="B6337" t="str">
            <v>LT2A(II)</v>
          </cell>
          <cell r="C6337">
            <v>550.54999999999995</v>
          </cell>
        </row>
        <row r="6338">
          <cell r="A6338" t="str">
            <v>CDML48</v>
          </cell>
          <cell r="B6338" t="str">
            <v>LT2A(II)</v>
          </cell>
          <cell r="C6338">
            <v>-3.53</v>
          </cell>
        </row>
        <row r="6339">
          <cell r="A6339" t="str">
            <v>CDML49</v>
          </cell>
          <cell r="B6339" t="str">
            <v>LT2A(II)</v>
          </cell>
          <cell r="C6339">
            <v>1253.96</v>
          </cell>
        </row>
        <row r="6340">
          <cell r="A6340" t="str">
            <v>CDML53</v>
          </cell>
          <cell r="B6340" t="str">
            <v>LT2A(II)</v>
          </cell>
          <cell r="C6340">
            <v>458.38</v>
          </cell>
        </row>
        <row r="6341">
          <cell r="A6341" t="str">
            <v>CDML54</v>
          </cell>
          <cell r="B6341" t="str">
            <v>LT2A(II)</v>
          </cell>
          <cell r="C6341">
            <v>-4.28</v>
          </cell>
        </row>
        <row r="6342">
          <cell r="A6342" t="str">
            <v>CDML55</v>
          </cell>
          <cell r="B6342" t="str">
            <v>LT2A(II)</v>
          </cell>
          <cell r="C6342">
            <v>629.53</v>
          </cell>
        </row>
        <row r="6343">
          <cell r="A6343" t="str">
            <v>CDML56</v>
          </cell>
          <cell r="B6343" t="str">
            <v>LT2A(II)</v>
          </cell>
          <cell r="C6343">
            <v>15.79</v>
          </cell>
        </row>
        <row r="6344">
          <cell r="A6344" t="str">
            <v>CDML57</v>
          </cell>
          <cell r="B6344" t="str">
            <v>LT2A(II)</v>
          </cell>
          <cell r="C6344">
            <v>570.25</v>
          </cell>
        </row>
        <row r="6345">
          <cell r="A6345" t="str">
            <v>NPL17</v>
          </cell>
          <cell r="B6345" t="str">
            <v>LT2A(II)</v>
          </cell>
          <cell r="C6345">
            <v>12.94</v>
          </cell>
        </row>
        <row r="6346">
          <cell r="A6346" t="str">
            <v>KRL199</v>
          </cell>
          <cell r="B6346" t="str">
            <v>LT2A(II)</v>
          </cell>
          <cell r="C6346">
            <v>736.95</v>
          </cell>
        </row>
        <row r="6347">
          <cell r="A6347" t="str">
            <v>NML25</v>
          </cell>
          <cell r="B6347" t="str">
            <v>LT2A(II)</v>
          </cell>
          <cell r="C6347">
            <v>203.31</v>
          </cell>
        </row>
        <row r="6348">
          <cell r="A6348" t="str">
            <v>NML26</v>
          </cell>
          <cell r="B6348" t="str">
            <v>LT2A(II)</v>
          </cell>
          <cell r="C6348">
            <v>16.170000000000002</v>
          </cell>
        </row>
        <row r="6349">
          <cell r="A6349" t="str">
            <v>NML29</v>
          </cell>
          <cell r="B6349" t="str">
            <v>LT2A(II)</v>
          </cell>
          <cell r="C6349">
            <v>393.47</v>
          </cell>
        </row>
        <row r="6350">
          <cell r="A6350" t="str">
            <v>NML33</v>
          </cell>
          <cell r="B6350" t="str">
            <v>LT2A(II)</v>
          </cell>
          <cell r="C6350">
            <v>132.25</v>
          </cell>
        </row>
        <row r="6351">
          <cell r="A6351" t="str">
            <v>NML35</v>
          </cell>
          <cell r="B6351" t="str">
            <v>LT2A(II)</v>
          </cell>
          <cell r="C6351">
            <v>748.54</v>
          </cell>
        </row>
        <row r="6352">
          <cell r="A6352" t="str">
            <v>NML36</v>
          </cell>
          <cell r="B6352" t="str">
            <v>LT2A(II)</v>
          </cell>
          <cell r="C6352">
            <v>162.24</v>
          </cell>
        </row>
        <row r="6353">
          <cell r="A6353" t="str">
            <v>NML37</v>
          </cell>
          <cell r="B6353" t="str">
            <v>LT2A(II)</v>
          </cell>
          <cell r="C6353">
            <v>402.28</v>
          </cell>
        </row>
        <row r="6354">
          <cell r="A6354" t="str">
            <v>NML38</v>
          </cell>
          <cell r="B6354" t="str">
            <v>LT2A(II)</v>
          </cell>
          <cell r="C6354">
            <v>384.71</v>
          </cell>
        </row>
        <row r="6355">
          <cell r="A6355" t="str">
            <v>ARW365</v>
          </cell>
          <cell r="B6355" t="str">
            <v>LT2A(II)</v>
          </cell>
          <cell r="C6355">
            <v>0.46</v>
          </cell>
        </row>
        <row r="6356">
          <cell r="A6356" t="str">
            <v>ARW423</v>
          </cell>
          <cell r="B6356" t="str">
            <v>LT2A(II)</v>
          </cell>
          <cell r="C6356">
            <v>825.56</v>
          </cell>
        </row>
        <row r="6357">
          <cell r="A6357" t="str">
            <v>ARW101</v>
          </cell>
          <cell r="B6357" t="str">
            <v>LT2A(II)</v>
          </cell>
          <cell r="C6357">
            <v>2152.2399999999998</v>
          </cell>
        </row>
        <row r="6358">
          <cell r="A6358" t="str">
            <v>ARW318</v>
          </cell>
          <cell r="B6358" t="str">
            <v>LT2A(II)</v>
          </cell>
          <cell r="C6358">
            <v>631.76</v>
          </cell>
        </row>
        <row r="6359">
          <cell r="A6359" t="str">
            <v>ARW130</v>
          </cell>
          <cell r="B6359" t="str">
            <v>LT2A(II)</v>
          </cell>
          <cell r="C6359">
            <v>14.6</v>
          </cell>
        </row>
        <row r="6360">
          <cell r="A6360" t="str">
            <v>ARW84</v>
          </cell>
          <cell r="B6360" t="str">
            <v>LT2A(II)</v>
          </cell>
          <cell r="C6360">
            <v>0.18</v>
          </cell>
        </row>
        <row r="6361">
          <cell r="A6361" t="str">
            <v>ARW65</v>
          </cell>
          <cell r="B6361" t="str">
            <v>LT2A(II)</v>
          </cell>
          <cell r="C6361">
            <v>114.5</v>
          </cell>
        </row>
        <row r="6362">
          <cell r="A6362" t="str">
            <v>ARW49</v>
          </cell>
          <cell r="B6362" t="str">
            <v>LT2A(II)</v>
          </cell>
          <cell r="C6362">
            <v>322.56</v>
          </cell>
        </row>
        <row r="6363">
          <cell r="A6363" t="str">
            <v>ARW5</v>
          </cell>
          <cell r="B6363" t="str">
            <v>LT2A(II)</v>
          </cell>
          <cell r="C6363">
            <v>278.64999999999998</v>
          </cell>
        </row>
        <row r="6364">
          <cell r="A6364" t="str">
            <v>ARW4</v>
          </cell>
          <cell r="B6364" t="str">
            <v>LT2A(II)</v>
          </cell>
          <cell r="C6364">
            <v>-1.91</v>
          </cell>
        </row>
        <row r="6365">
          <cell r="A6365" t="str">
            <v>ARW35</v>
          </cell>
          <cell r="B6365" t="str">
            <v>LT2A(II)</v>
          </cell>
          <cell r="C6365">
            <v>-233.98</v>
          </cell>
        </row>
        <row r="6366">
          <cell r="A6366" t="str">
            <v>YL260</v>
          </cell>
          <cell r="B6366" t="str">
            <v>LT2A(II)</v>
          </cell>
          <cell r="C6366">
            <v>0.09</v>
          </cell>
        </row>
        <row r="6367">
          <cell r="A6367" t="str">
            <v>YL261</v>
          </cell>
          <cell r="B6367" t="str">
            <v>LT2A(II)</v>
          </cell>
          <cell r="C6367">
            <v>472.59</v>
          </cell>
        </row>
        <row r="6368">
          <cell r="A6368" t="str">
            <v>YL265</v>
          </cell>
          <cell r="B6368" t="str">
            <v>LT2A(II)</v>
          </cell>
          <cell r="C6368">
            <v>564.89</v>
          </cell>
        </row>
        <row r="6369">
          <cell r="A6369" t="str">
            <v>YL266</v>
          </cell>
          <cell r="B6369" t="str">
            <v>LT2A(II)</v>
          </cell>
          <cell r="C6369">
            <v>-0.77</v>
          </cell>
        </row>
        <row r="6370">
          <cell r="A6370" t="str">
            <v>YL292</v>
          </cell>
          <cell r="B6370" t="str">
            <v>LT2A(II)</v>
          </cell>
          <cell r="C6370">
            <v>317.79000000000002</v>
          </cell>
        </row>
        <row r="6371">
          <cell r="A6371" t="str">
            <v>YL304</v>
          </cell>
          <cell r="B6371" t="str">
            <v>LT2A(II)</v>
          </cell>
          <cell r="C6371">
            <v>790.93</v>
          </cell>
        </row>
        <row r="6372">
          <cell r="A6372" t="str">
            <v>YL306</v>
          </cell>
          <cell r="B6372" t="str">
            <v>LT2A(II)</v>
          </cell>
          <cell r="C6372">
            <v>0.31</v>
          </cell>
        </row>
        <row r="6373">
          <cell r="A6373" t="str">
            <v>APL204</v>
          </cell>
          <cell r="B6373" t="str">
            <v>LT2A(II)</v>
          </cell>
          <cell r="C6373">
            <v>194.36</v>
          </cell>
        </row>
        <row r="6374">
          <cell r="A6374" t="str">
            <v>APL207</v>
          </cell>
          <cell r="B6374" t="str">
            <v>LT2A(II)</v>
          </cell>
          <cell r="C6374">
            <v>560.92999999999995</v>
          </cell>
        </row>
        <row r="6375">
          <cell r="A6375" t="str">
            <v>APL208</v>
          </cell>
          <cell r="B6375" t="str">
            <v>LT2A(II)</v>
          </cell>
          <cell r="C6375">
            <v>546.35</v>
          </cell>
        </row>
        <row r="6376">
          <cell r="A6376" t="str">
            <v>APL209</v>
          </cell>
          <cell r="B6376" t="str">
            <v>LT2A(II)</v>
          </cell>
          <cell r="C6376">
            <v>535.41999999999996</v>
          </cell>
        </row>
        <row r="6377">
          <cell r="A6377" t="str">
            <v>APL213</v>
          </cell>
          <cell r="B6377" t="str">
            <v>LT2A(II)</v>
          </cell>
          <cell r="C6377">
            <v>346.24</v>
          </cell>
        </row>
        <row r="6378">
          <cell r="A6378" t="str">
            <v>APL216</v>
          </cell>
          <cell r="B6378" t="str">
            <v>LT2A(II)</v>
          </cell>
          <cell r="C6378">
            <v>0.27</v>
          </cell>
        </row>
        <row r="6379">
          <cell r="A6379" t="str">
            <v>APL217</v>
          </cell>
          <cell r="B6379" t="str">
            <v>LT2A(II)</v>
          </cell>
          <cell r="C6379">
            <v>386.84</v>
          </cell>
        </row>
        <row r="6380">
          <cell r="A6380" t="str">
            <v>APL215</v>
          </cell>
          <cell r="B6380" t="str">
            <v>LT2A(II)</v>
          </cell>
          <cell r="C6380">
            <v>141.99</v>
          </cell>
        </row>
        <row r="6381">
          <cell r="A6381" t="str">
            <v>BML16</v>
          </cell>
          <cell r="B6381" t="str">
            <v>LT2A(II)</v>
          </cell>
          <cell r="C6381">
            <v>47.46</v>
          </cell>
        </row>
        <row r="6382">
          <cell r="A6382" t="str">
            <v>ARW327</v>
          </cell>
          <cell r="B6382" t="str">
            <v>LT2A(II)</v>
          </cell>
          <cell r="C6382">
            <v>539.39</v>
          </cell>
        </row>
        <row r="6383">
          <cell r="A6383" t="str">
            <v>ARW237</v>
          </cell>
          <cell r="B6383" t="str">
            <v>LT2A(II)</v>
          </cell>
          <cell r="C6383">
            <v>948.54</v>
          </cell>
        </row>
        <row r="6384">
          <cell r="A6384" t="str">
            <v>ARW319</v>
          </cell>
          <cell r="B6384" t="str">
            <v>LT2A(II)</v>
          </cell>
          <cell r="C6384">
            <v>674.46</v>
          </cell>
        </row>
        <row r="6385">
          <cell r="A6385" t="str">
            <v>ARW100</v>
          </cell>
          <cell r="B6385" t="str">
            <v>LT2A(II)</v>
          </cell>
          <cell r="C6385">
            <v>7.26</v>
          </cell>
        </row>
        <row r="6386">
          <cell r="A6386" t="str">
            <v>ARW344</v>
          </cell>
          <cell r="B6386" t="str">
            <v>LT2A(II)</v>
          </cell>
          <cell r="C6386">
            <v>205.88</v>
          </cell>
        </row>
        <row r="6387">
          <cell r="A6387" t="str">
            <v>ARW89</v>
          </cell>
          <cell r="B6387" t="str">
            <v>LT2A(II)</v>
          </cell>
          <cell r="C6387">
            <v>170.87</v>
          </cell>
        </row>
        <row r="6388">
          <cell r="A6388" t="str">
            <v>ARW362</v>
          </cell>
          <cell r="B6388" t="str">
            <v>LT2A(II)</v>
          </cell>
          <cell r="C6388">
            <v>157.88999999999999</v>
          </cell>
        </row>
        <row r="6389">
          <cell r="A6389" t="str">
            <v>ARW337</v>
          </cell>
          <cell r="B6389" t="str">
            <v>LT2A(II)</v>
          </cell>
          <cell r="C6389">
            <v>-0.15</v>
          </cell>
        </row>
        <row r="6390">
          <cell r="A6390" t="str">
            <v>ARW363</v>
          </cell>
          <cell r="B6390" t="str">
            <v>LT2A(II)</v>
          </cell>
          <cell r="C6390">
            <v>297.43</v>
          </cell>
        </row>
        <row r="6391">
          <cell r="A6391" t="str">
            <v>ARW160</v>
          </cell>
          <cell r="B6391" t="str">
            <v>LT2A(II)</v>
          </cell>
          <cell r="C6391">
            <v>357.27</v>
          </cell>
        </row>
        <row r="6392">
          <cell r="A6392" t="str">
            <v>ARW298</v>
          </cell>
          <cell r="B6392" t="str">
            <v>LT2A(II)</v>
          </cell>
          <cell r="C6392">
            <v>195.94</v>
          </cell>
        </row>
        <row r="6393">
          <cell r="A6393" t="str">
            <v>CDML58</v>
          </cell>
          <cell r="B6393" t="str">
            <v>LT2A(II)</v>
          </cell>
          <cell r="C6393">
            <v>0.33</v>
          </cell>
        </row>
        <row r="6394">
          <cell r="A6394" t="str">
            <v>TVML51</v>
          </cell>
          <cell r="B6394" t="str">
            <v>LT2A(II)</v>
          </cell>
          <cell r="C6394">
            <v>1007.53</v>
          </cell>
        </row>
        <row r="6395">
          <cell r="A6395" t="str">
            <v>TVML18</v>
          </cell>
          <cell r="B6395" t="str">
            <v>LT2A(II)</v>
          </cell>
          <cell r="C6395">
            <v>1804.99</v>
          </cell>
        </row>
        <row r="6396">
          <cell r="A6396" t="str">
            <v>BV333</v>
          </cell>
          <cell r="B6396" t="str">
            <v>LT2A(II)</v>
          </cell>
          <cell r="C6396">
            <v>-51.58</v>
          </cell>
        </row>
        <row r="6397">
          <cell r="A6397" t="str">
            <v>BV173</v>
          </cell>
          <cell r="B6397" t="str">
            <v>LT2A(II)</v>
          </cell>
          <cell r="C6397">
            <v>94.82</v>
          </cell>
        </row>
        <row r="6398">
          <cell r="A6398" t="str">
            <v>KU77</v>
          </cell>
          <cell r="B6398" t="str">
            <v>LT2A(II)</v>
          </cell>
          <cell r="C6398">
            <v>1689.99</v>
          </cell>
        </row>
        <row r="6399">
          <cell r="A6399" t="str">
            <v>KU58</v>
          </cell>
          <cell r="B6399" t="str">
            <v>LT2A(II)</v>
          </cell>
          <cell r="C6399">
            <v>2505.17</v>
          </cell>
        </row>
        <row r="6400">
          <cell r="A6400" t="str">
            <v>KU57</v>
          </cell>
          <cell r="B6400" t="str">
            <v>LT2A(II)</v>
          </cell>
          <cell r="C6400">
            <v>266.57</v>
          </cell>
        </row>
        <row r="6401">
          <cell r="A6401" t="str">
            <v>KU46</v>
          </cell>
          <cell r="B6401" t="str">
            <v>LT2A(II)</v>
          </cell>
          <cell r="C6401">
            <v>173.67</v>
          </cell>
        </row>
        <row r="6402">
          <cell r="A6402" t="str">
            <v>KU81</v>
          </cell>
          <cell r="B6402" t="str">
            <v>LT2A(II)</v>
          </cell>
          <cell r="C6402">
            <v>134.08000000000001</v>
          </cell>
        </row>
        <row r="6403">
          <cell r="A6403" t="str">
            <v>KU49</v>
          </cell>
          <cell r="B6403" t="str">
            <v>LT2A(II)</v>
          </cell>
          <cell r="C6403">
            <v>210.81</v>
          </cell>
        </row>
        <row r="6404">
          <cell r="A6404" t="str">
            <v>KU79</v>
          </cell>
          <cell r="B6404" t="str">
            <v>LT2A(II)</v>
          </cell>
          <cell r="C6404">
            <v>-0.22</v>
          </cell>
        </row>
        <row r="6405">
          <cell r="A6405" t="str">
            <v>KU80</v>
          </cell>
          <cell r="B6405" t="str">
            <v>LT2A(II)</v>
          </cell>
          <cell r="C6405">
            <v>-0.45</v>
          </cell>
        </row>
        <row r="6406">
          <cell r="A6406" t="str">
            <v>KU22</v>
          </cell>
          <cell r="B6406" t="str">
            <v>LT2A(II)</v>
          </cell>
          <cell r="C6406">
            <v>-19716.07</v>
          </cell>
        </row>
        <row r="6407">
          <cell r="A6407" t="str">
            <v>KU28</v>
          </cell>
          <cell r="B6407" t="str">
            <v>LT2A(II)</v>
          </cell>
          <cell r="C6407">
            <v>-640.75</v>
          </cell>
        </row>
        <row r="6408">
          <cell r="A6408" t="str">
            <v>KU30</v>
          </cell>
          <cell r="B6408" t="str">
            <v>LT2A(II)</v>
          </cell>
          <cell r="C6408">
            <v>271.79000000000002</v>
          </cell>
        </row>
        <row r="6409">
          <cell r="A6409" t="str">
            <v>KU63</v>
          </cell>
          <cell r="B6409" t="str">
            <v>LT2A(II)</v>
          </cell>
          <cell r="C6409">
            <v>112.94</v>
          </cell>
        </row>
        <row r="6410">
          <cell r="A6410" t="str">
            <v>KU21</v>
          </cell>
          <cell r="B6410" t="str">
            <v>LT2A(II)</v>
          </cell>
          <cell r="C6410">
            <v>171.68</v>
          </cell>
        </row>
        <row r="6411">
          <cell r="A6411" t="str">
            <v>KU36</v>
          </cell>
          <cell r="B6411" t="str">
            <v>LT2A(II)</v>
          </cell>
          <cell r="C6411">
            <v>716.34</v>
          </cell>
        </row>
        <row r="6412">
          <cell r="A6412" t="str">
            <v>NML41</v>
          </cell>
          <cell r="B6412" t="str">
            <v>LT2A(II)</v>
          </cell>
          <cell r="C6412">
            <v>302.22000000000003</v>
          </cell>
        </row>
        <row r="6413">
          <cell r="A6413" t="str">
            <v>NML42</v>
          </cell>
          <cell r="B6413" t="str">
            <v>LT2A(II)</v>
          </cell>
          <cell r="C6413">
            <v>16.43</v>
          </cell>
        </row>
        <row r="6414">
          <cell r="A6414" t="str">
            <v>NML43</v>
          </cell>
          <cell r="B6414" t="str">
            <v>LT2A(II)</v>
          </cell>
          <cell r="C6414">
            <v>709.18</v>
          </cell>
        </row>
        <row r="6415">
          <cell r="A6415" t="str">
            <v>ARW243</v>
          </cell>
          <cell r="B6415" t="str">
            <v>LT2A(II)</v>
          </cell>
          <cell r="C6415">
            <v>2.92</v>
          </cell>
        </row>
        <row r="6416">
          <cell r="A6416" t="str">
            <v>ARW304</v>
          </cell>
          <cell r="B6416" t="str">
            <v>LT2A(II)</v>
          </cell>
          <cell r="C6416">
            <v>1.26</v>
          </cell>
        </row>
        <row r="6417">
          <cell r="A6417" t="str">
            <v>ARW441</v>
          </cell>
          <cell r="B6417" t="str">
            <v>LT2A(II)</v>
          </cell>
          <cell r="C6417">
            <v>355.01</v>
          </cell>
        </row>
        <row r="6418">
          <cell r="A6418" t="str">
            <v>ARW442</v>
          </cell>
          <cell r="B6418" t="str">
            <v>LT2A(II)</v>
          </cell>
          <cell r="C6418">
            <v>145.36000000000001</v>
          </cell>
        </row>
        <row r="6419">
          <cell r="A6419" t="str">
            <v>ARW388</v>
          </cell>
          <cell r="B6419" t="str">
            <v>LT2A(II)</v>
          </cell>
          <cell r="C6419">
            <v>5.59</v>
          </cell>
        </row>
        <row r="6420">
          <cell r="A6420" t="str">
            <v>ARW254</v>
          </cell>
          <cell r="B6420" t="str">
            <v>LT2A(II)</v>
          </cell>
          <cell r="C6420">
            <v>8.98</v>
          </cell>
        </row>
        <row r="6421">
          <cell r="A6421" t="str">
            <v>AM340</v>
          </cell>
          <cell r="B6421" t="str">
            <v>LT2A(II)</v>
          </cell>
          <cell r="C6421">
            <v>95</v>
          </cell>
        </row>
        <row r="6422">
          <cell r="A6422" t="str">
            <v>VPL49</v>
          </cell>
          <cell r="B6422" t="str">
            <v>LT2A(II)</v>
          </cell>
          <cell r="C6422">
            <v>6.25</v>
          </cell>
        </row>
        <row r="6423">
          <cell r="A6423" t="str">
            <v>VPL70</v>
          </cell>
          <cell r="B6423" t="str">
            <v>LT2A(II)</v>
          </cell>
          <cell r="C6423">
            <v>293.74</v>
          </cell>
        </row>
        <row r="6424">
          <cell r="A6424" t="str">
            <v>VPL21</v>
          </cell>
          <cell r="B6424" t="str">
            <v>LT2A(II)</v>
          </cell>
          <cell r="C6424">
            <v>299.41000000000003</v>
          </cell>
        </row>
        <row r="6425">
          <cell r="A6425" t="str">
            <v>VPL40</v>
          </cell>
          <cell r="B6425" t="str">
            <v>LT2A(II)</v>
          </cell>
          <cell r="C6425">
            <v>148.69999999999999</v>
          </cell>
        </row>
        <row r="6426">
          <cell r="A6426" t="str">
            <v>VPL66</v>
          </cell>
          <cell r="B6426" t="str">
            <v>LT2A(II)</v>
          </cell>
          <cell r="C6426">
            <v>151.88</v>
          </cell>
        </row>
        <row r="6427">
          <cell r="A6427" t="str">
            <v>VPL67</v>
          </cell>
          <cell r="B6427" t="str">
            <v>LT2A(II)</v>
          </cell>
          <cell r="C6427">
            <v>-0.28000000000000003</v>
          </cell>
        </row>
        <row r="6428">
          <cell r="A6428" t="str">
            <v>VPL74</v>
          </cell>
          <cell r="B6428" t="str">
            <v>LT2A(II)</v>
          </cell>
          <cell r="C6428">
            <v>2.1</v>
          </cell>
        </row>
        <row r="6429">
          <cell r="A6429" t="str">
            <v>VPL14</v>
          </cell>
          <cell r="B6429" t="str">
            <v>LT2A(II)</v>
          </cell>
          <cell r="C6429">
            <v>1127.0899999999999</v>
          </cell>
        </row>
        <row r="6430">
          <cell r="A6430" t="str">
            <v>KRL30</v>
          </cell>
          <cell r="B6430" t="str">
            <v>LT2A(II)</v>
          </cell>
          <cell r="C6430">
            <v>12.77</v>
          </cell>
        </row>
        <row r="6431">
          <cell r="A6431" t="str">
            <v>NPL20</v>
          </cell>
          <cell r="B6431" t="str">
            <v>LT2A(II)</v>
          </cell>
          <cell r="C6431">
            <v>-3.24</v>
          </cell>
        </row>
        <row r="6432">
          <cell r="A6432" t="str">
            <v>NPL21</v>
          </cell>
          <cell r="B6432" t="str">
            <v>LT2A(II)</v>
          </cell>
          <cell r="C6432">
            <v>632.66999999999996</v>
          </cell>
        </row>
        <row r="6433">
          <cell r="A6433" t="str">
            <v>NPL22</v>
          </cell>
          <cell r="B6433" t="str">
            <v>LT2A(II)</v>
          </cell>
          <cell r="C6433">
            <v>62.26</v>
          </cell>
        </row>
        <row r="6434">
          <cell r="A6434" t="str">
            <v>NPL23</v>
          </cell>
          <cell r="B6434" t="str">
            <v>LT2A(II)</v>
          </cell>
          <cell r="C6434">
            <v>2897.75</v>
          </cell>
        </row>
        <row r="6435">
          <cell r="A6435" t="str">
            <v>NML4</v>
          </cell>
          <cell r="B6435" t="str">
            <v>LT2A(II)</v>
          </cell>
          <cell r="C6435">
            <v>14.97</v>
          </cell>
        </row>
        <row r="6436">
          <cell r="A6436" t="str">
            <v>NML5</v>
          </cell>
          <cell r="B6436" t="str">
            <v>LT2A(II)</v>
          </cell>
          <cell r="C6436">
            <v>151.36000000000001</v>
          </cell>
        </row>
        <row r="6437">
          <cell r="A6437" t="str">
            <v>NML6</v>
          </cell>
          <cell r="B6437" t="str">
            <v>LT2A(II)</v>
          </cell>
          <cell r="C6437">
            <v>25.47</v>
          </cell>
        </row>
        <row r="6438">
          <cell r="A6438" t="str">
            <v>NML8</v>
          </cell>
          <cell r="B6438" t="str">
            <v>LT2A(II)</v>
          </cell>
          <cell r="C6438">
            <v>13.9</v>
          </cell>
        </row>
        <row r="6439">
          <cell r="A6439" t="str">
            <v>NML9</v>
          </cell>
          <cell r="B6439" t="str">
            <v>LT2A(II)</v>
          </cell>
          <cell r="C6439">
            <v>168.55</v>
          </cell>
        </row>
        <row r="6440">
          <cell r="A6440" t="str">
            <v>NML10</v>
          </cell>
          <cell r="B6440" t="str">
            <v>LT2A(II)</v>
          </cell>
          <cell r="C6440">
            <v>102.07</v>
          </cell>
        </row>
        <row r="6441">
          <cell r="A6441" t="str">
            <v>NML12</v>
          </cell>
          <cell r="B6441" t="str">
            <v>LT2A(II)</v>
          </cell>
          <cell r="C6441">
            <v>1387.99</v>
          </cell>
        </row>
        <row r="6442">
          <cell r="A6442" t="str">
            <v>NML13</v>
          </cell>
          <cell r="B6442" t="str">
            <v>LT2A(II)</v>
          </cell>
          <cell r="C6442">
            <v>1713.49</v>
          </cell>
        </row>
        <row r="6443">
          <cell r="A6443" t="str">
            <v>NML14</v>
          </cell>
          <cell r="B6443" t="str">
            <v>LT2A(II)</v>
          </cell>
          <cell r="C6443">
            <v>1798.11</v>
          </cell>
        </row>
        <row r="6444">
          <cell r="A6444" t="str">
            <v>NML16</v>
          </cell>
          <cell r="B6444" t="str">
            <v>LT2A(II)</v>
          </cell>
          <cell r="C6444">
            <v>462.31</v>
          </cell>
        </row>
        <row r="6445">
          <cell r="A6445" t="str">
            <v>NML18</v>
          </cell>
          <cell r="B6445" t="str">
            <v>LT2A(II)</v>
          </cell>
          <cell r="C6445">
            <v>-2222.36</v>
          </cell>
        </row>
        <row r="6446">
          <cell r="A6446" t="str">
            <v>ARW59</v>
          </cell>
          <cell r="B6446" t="str">
            <v>LT2A(II)</v>
          </cell>
          <cell r="C6446">
            <v>1561.4</v>
          </cell>
        </row>
        <row r="6447">
          <cell r="A6447" t="str">
            <v>ARW203</v>
          </cell>
          <cell r="B6447" t="str">
            <v>LT2A(II)</v>
          </cell>
          <cell r="C6447">
            <v>305.83</v>
          </cell>
        </row>
        <row r="6448">
          <cell r="A6448" t="str">
            <v>ARW201</v>
          </cell>
          <cell r="B6448" t="str">
            <v>LT2A(II)</v>
          </cell>
          <cell r="C6448">
            <v>825.56</v>
          </cell>
        </row>
        <row r="6449">
          <cell r="A6449" t="str">
            <v>ARW158</v>
          </cell>
          <cell r="B6449" t="str">
            <v>LT2A(II)</v>
          </cell>
          <cell r="C6449">
            <v>83.75</v>
          </cell>
        </row>
        <row r="6450">
          <cell r="A6450" t="str">
            <v>ARW364</v>
          </cell>
          <cell r="B6450" t="str">
            <v>LT2A(II)</v>
          </cell>
          <cell r="C6450">
            <v>0.35</v>
          </cell>
        </row>
        <row r="6451">
          <cell r="A6451" t="str">
            <v>YL188</v>
          </cell>
          <cell r="B6451" t="str">
            <v>LT2A(II)</v>
          </cell>
          <cell r="C6451">
            <v>15.57</v>
          </cell>
        </row>
        <row r="6452">
          <cell r="A6452" t="str">
            <v>YL191</v>
          </cell>
          <cell r="B6452" t="str">
            <v>LT2A(II)</v>
          </cell>
          <cell r="C6452">
            <v>423.56</v>
          </cell>
        </row>
        <row r="6453">
          <cell r="A6453" t="str">
            <v>YL8</v>
          </cell>
          <cell r="B6453" t="str">
            <v>LT2A(II)</v>
          </cell>
          <cell r="C6453">
            <v>108.61</v>
          </cell>
        </row>
        <row r="6454">
          <cell r="A6454" t="str">
            <v>YL209</v>
          </cell>
          <cell r="B6454" t="str">
            <v>LT2A(II)</v>
          </cell>
          <cell r="C6454">
            <v>-1.44</v>
          </cell>
        </row>
        <row r="6455">
          <cell r="A6455" t="str">
            <v>YL44</v>
          </cell>
          <cell r="B6455" t="str">
            <v>LT2A(II)</v>
          </cell>
          <cell r="C6455">
            <v>248.54</v>
          </cell>
        </row>
        <row r="6456">
          <cell r="A6456" t="str">
            <v>YL309</v>
          </cell>
          <cell r="B6456" t="str">
            <v>LT2A(II)</v>
          </cell>
          <cell r="C6456">
            <v>737.12</v>
          </cell>
        </row>
        <row r="6457">
          <cell r="A6457" t="str">
            <v>YL299</v>
          </cell>
          <cell r="B6457" t="str">
            <v>LT2A(II)</v>
          </cell>
          <cell r="C6457">
            <v>481.78</v>
          </cell>
        </row>
        <row r="6458">
          <cell r="A6458" t="str">
            <v>YL310</v>
          </cell>
          <cell r="B6458" t="str">
            <v>LT2A(II)</v>
          </cell>
          <cell r="C6458">
            <v>196.45</v>
          </cell>
        </row>
        <row r="6459">
          <cell r="A6459" t="str">
            <v>YL114</v>
          </cell>
          <cell r="B6459" t="str">
            <v>LT2A(II)</v>
          </cell>
          <cell r="C6459">
            <v>-4.3600000000000003</v>
          </cell>
        </row>
        <row r="6460">
          <cell r="A6460" t="str">
            <v>YL312</v>
          </cell>
          <cell r="B6460" t="str">
            <v>LT2A(II)</v>
          </cell>
          <cell r="C6460">
            <v>452.81</v>
          </cell>
        </row>
        <row r="6461">
          <cell r="A6461" t="str">
            <v>YL313</v>
          </cell>
          <cell r="B6461" t="str">
            <v>LT2A(II)</v>
          </cell>
          <cell r="C6461">
            <v>0.03</v>
          </cell>
        </row>
        <row r="6462">
          <cell r="A6462" t="str">
            <v>YL287</v>
          </cell>
          <cell r="B6462" t="str">
            <v>LT2A(II)</v>
          </cell>
          <cell r="C6462">
            <v>-37.86</v>
          </cell>
        </row>
        <row r="6463">
          <cell r="A6463" t="str">
            <v>MVL119</v>
          </cell>
          <cell r="B6463" t="str">
            <v>LT2A(II)</v>
          </cell>
          <cell r="C6463">
            <v>324.61</v>
          </cell>
        </row>
        <row r="6464">
          <cell r="A6464" t="str">
            <v>MVL120</v>
          </cell>
          <cell r="B6464" t="str">
            <v>LT2A(II)</v>
          </cell>
          <cell r="C6464">
            <v>173.78</v>
          </cell>
        </row>
        <row r="6465">
          <cell r="A6465" t="str">
            <v>KU71</v>
          </cell>
          <cell r="B6465" t="str">
            <v>LT2A(II)</v>
          </cell>
          <cell r="C6465">
            <v>153.01</v>
          </cell>
        </row>
        <row r="6466">
          <cell r="A6466" t="str">
            <v>BV99</v>
          </cell>
          <cell r="B6466" t="str">
            <v>LT2A(II)</v>
          </cell>
          <cell r="C6466">
            <v>249.23</v>
          </cell>
        </row>
        <row r="6467">
          <cell r="A6467" t="str">
            <v>BV112</v>
          </cell>
          <cell r="B6467" t="str">
            <v>LT2A(II)</v>
          </cell>
          <cell r="C6467">
            <v>18.32</v>
          </cell>
        </row>
        <row r="6468">
          <cell r="A6468" t="str">
            <v>BV233</v>
          </cell>
          <cell r="B6468" t="str">
            <v>LT2A(II)</v>
          </cell>
          <cell r="C6468">
            <v>-0.12</v>
          </cell>
        </row>
        <row r="6469">
          <cell r="A6469" t="str">
            <v>BV63</v>
          </cell>
          <cell r="B6469" t="str">
            <v>LT2A(II)</v>
          </cell>
          <cell r="C6469">
            <v>-1</v>
          </cell>
        </row>
        <row r="6470">
          <cell r="A6470" t="str">
            <v>BV33</v>
          </cell>
          <cell r="B6470" t="str">
            <v>LT2A(II)</v>
          </cell>
          <cell r="C6470">
            <v>139.41999999999999</v>
          </cell>
        </row>
        <row r="6471">
          <cell r="A6471" t="str">
            <v>BV81</v>
          </cell>
          <cell r="B6471" t="str">
            <v>LT2A(II)</v>
          </cell>
          <cell r="C6471">
            <v>74.73</v>
          </cell>
        </row>
        <row r="6472">
          <cell r="A6472" t="str">
            <v>BV334</v>
          </cell>
          <cell r="B6472" t="str">
            <v>LT2A(II)</v>
          </cell>
          <cell r="C6472">
            <v>72.459999999999994</v>
          </cell>
        </row>
        <row r="6473">
          <cell r="A6473" t="str">
            <v>BV335</v>
          </cell>
          <cell r="B6473" t="str">
            <v>LT2A(II)</v>
          </cell>
          <cell r="C6473">
            <v>2346.98</v>
          </cell>
        </row>
        <row r="6474">
          <cell r="A6474" t="str">
            <v>BV336</v>
          </cell>
          <cell r="B6474" t="str">
            <v>LT2A(II)</v>
          </cell>
          <cell r="C6474">
            <v>169.5</v>
          </cell>
        </row>
        <row r="6475">
          <cell r="A6475" t="str">
            <v>VPL15</v>
          </cell>
          <cell r="B6475" t="str">
            <v>LT2A(II)</v>
          </cell>
          <cell r="C6475">
            <v>28.81</v>
          </cell>
        </row>
        <row r="6476">
          <cell r="A6476" t="str">
            <v>VPL58</v>
          </cell>
          <cell r="B6476" t="str">
            <v>LT2A(II)</v>
          </cell>
          <cell r="C6476">
            <v>449.07</v>
          </cell>
        </row>
        <row r="6477">
          <cell r="A6477" t="str">
            <v>VPL9</v>
          </cell>
          <cell r="B6477" t="str">
            <v>LT2A(II)</v>
          </cell>
          <cell r="C6477">
            <v>476.03</v>
          </cell>
        </row>
        <row r="6478">
          <cell r="A6478" t="str">
            <v>VPL59</v>
          </cell>
          <cell r="B6478" t="str">
            <v>LT2A(II)</v>
          </cell>
          <cell r="C6478">
            <v>316.73</v>
          </cell>
        </row>
        <row r="6479">
          <cell r="A6479" t="str">
            <v>VPL41</v>
          </cell>
          <cell r="B6479" t="str">
            <v>LT2A(II)</v>
          </cell>
          <cell r="C6479">
            <v>0.21</v>
          </cell>
        </row>
        <row r="6480">
          <cell r="A6480" t="str">
            <v>VPL19</v>
          </cell>
          <cell r="B6480" t="str">
            <v>LT2A(II)</v>
          </cell>
          <cell r="C6480">
            <v>-0.35</v>
          </cell>
        </row>
        <row r="6481">
          <cell r="A6481" t="str">
            <v>VPL50</v>
          </cell>
          <cell r="B6481" t="str">
            <v>LT2A(II)</v>
          </cell>
          <cell r="C6481">
            <v>129.51</v>
          </cell>
        </row>
        <row r="6482">
          <cell r="A6482" t="str">
            <v>BML34</v>
          </cell>
          <cell r="B6482" t="str">
            <v>LT2A(II)</v>
          </cell>
          <cell r="C6482">
            <v>156.06</v>
          </cell>
        </row>
        <row r="6483">
          <cell r="A6483" t="str">
            <v>BML35</v>
          </cell>
          <cell r="B6483" t="str">
            <v>LT2A(II)</v>
          </cell>
          <cell r="C6483">
            <v>1.98</v>
          </cell>
        </row>
        <row r="6484">
          <cell r="A6484" t="str">
            <v>BML37</v>
          </cell>
          <cell r="B6484" t="str">
            <v>LT2A(II)</v>
          </cell>
          <cell r="C6484">
            <v>262.83</v>
          </cell>
        </row>
        <row r="6485">
          <cell r="A6485" t="str">
            <v>BML38</v>
          </cell>
          <cell r="B6485" t="str">
            <v>LT2A(II)</v>
          </cell>
          <cell r="C6485">
            <v>4.63</v>
          </cell>
        </row>
        <row r="6486">
          <cell r="A6486" t="str">
            <v>NML44</v>
          </cell>
          <cell r="B6486" t="str">
            <v>LT2A(II)</v>
          </cell>
          <cell r="C6486">
            <v>787.29</v>
          </cell>
        </row>
        <row r="6487">
          <cell r="A6487" t="str">
            <v>ARW48</v>
          </cell>
          <cell r="B6487" t="str">
            <v>LT2A(II)</v>
          </cell>
          <cell r="C6487">
            <v>215.3</v>
          </cell>
        </row>
        <row r="6488">
          <cell r="A6488" t="str">
            <v>ARW392</v>
          </cell>
          <cell r="B6488" t="str">
            <v>LT2A(II)</v>
          </cell>
          <cell r="C6488">
            <v>3.77</v>
          </cell>
        </row>
        <row r="6489">
          <cell r="A6489" t="str">
            <v>ARW176</v>
          </cell>
          <cell r="B6489" t="str">
            <v>LT2A(II)</v>
          </cell>
          <cell r="C6489">
            <v>-9.09</v>
          </cell>
        </row>
        <row r="6490">
          <cell r="A6490" t="str">
            <v>ARW290</v>
          </cell>
          <cell r="B6490" t="str">
            <v>LT2A(II)</v>
          </cell>
          <cell r="C6490">
            <v>-0.9</v>
          </cell>
        </row>
        <row r="6491">
          <cell r="A6491" t="str">
            <v>ARW9</v>
          </cell>
          <cell r="B6491" t="str">
            <v>LT2A(II)</v>
          </cell>
          <cell r="C6491">
            <v>-7.67</v>
          </cell>
        </row>
        <row r="6492">
          <cell r="A6492" t="str">
            <v>ARW314</v>
          </cell>
          <cell r="B6492" t="str">
            <v>LT2A(II)</v>
          </cell>
          <cell r="C6492">
            <v>-115.63</v>
          </cell>
        </row>
        <row r="6493">
          <cell r="A6493" t="str">
            <v>ARW371</v>
          </cell>
          <cell r="B6493" t="str">
            <v>LT2A(II)</v>
          </cell>
          <cell r="C6493">
            <v>-1.41</v>
          </cell>
        </row>
        <row r="6494">
          <cell r="A6494" t="str">
            <v>ARW307</v>
          </cell>
          <cell r="B6494" t="str">
            <v>LT2A(II)</v>
          </cell>
          <cell r="C6494">
            <v>175.94</v>
          </cell>
        </row>
        <row r="6495">
          <cell r="A6495" t="str">
            <v>ARW22</v>
          </cell>
          <cell r="B6495" t="str">
            <v>LT2A(II)</v>
          </cell>
          <cell r="C6495">
            <v>262.61</v>
          </cell>
        </row>
        <row r="6496">
          <cell r="A6496" t="str">
            <v>BV205</v>
          </cell>
          <cell r="B6496" t="str">
            <v>LT2A(II)</v>
          </cell>
          <cell r="C6496">
            <v>0.37</v>
          </cell>
        </row>
        <row r="6497">
          <cell r="A6497" t="str">
            <v>BV206</v>
          </cell>
          <cell r="B6497" t="str">
            <v>LT2A(II)</v>
          </cell>
          <cell r="C6497">
            <v>176.84</v>
          </cell>
        </row>
        <row r="6498">
          <cell r="A6498" t="str">
            <v>KU85</v>
          </cell>
          <cell r="B6498" t="str">
            <v>LT2A(II)</v>
          </cell>
          <cell r="C6498">
            <v>693.67</v>
          </cell>
        </row>
        <row r="6499">
          <cell r="A6499" t="str">
            <v>KU55</v>
          </cell>
          <cell r="B6499" t="str">
            <v>LT2A(II)</v>
          </cell>
          <cell r="C6499">
            <v>1.18</v>
          </cell>
        </row>
        <row r="6500">
          <cell r="A6500" t="str">
            <v>KU89</v>
          </cell>
          <cell r="B6500" t="str">
            <v>LT2A(II)</v>
          </cell>
          <cell r="C6500">
            <v>24.72</v>
          </cell>
        </row>
        <row r="6501">
          <cell r="A6501" t="str">
            <v>KU91</v>
          </cell>
          <cell r="B6501" t="str">
            <v>LT2A(II)</v>
          </cell>
          <cell r="C6501">
            <v>4195.28</v>
          </cell>
        </row>
        <row r="6502">
          <cell r="A6502" t="str">
            <v>KU108</v>
          </cell>
          <cell r="B6502" t="str">
            <v>LT2A(II)</v>
          </cell>
          <cell r="C6502">
            <v>878.66</v>
          </cell>
        </row>
        <row r="6503">
          <cell r="A6503" t="str">
            <v>KU109</v>
          </cell>
          <cell r="B6503" t="str">
            <v>LT2A(II)</v>
          </cell>
          <cell r="C6503">
            <v>722.34</v>
          </cell>
        </row>
        <row r="6504">
          <cell r="A6504" t="str">
            <v>KU110</v>
          </cell>
          <cell r="B6504" t="str">
            <v>LT2A(II)</v>
          </cell>
          <cell r="C6504">
            <v>4.17</v>
          </cell>
        </row>
        <row r="6505">
          <cell r="A6505" t="str">
            <v>KU101</v>
          </cell>
          <cell r="B6505" t="str">
            <v>LT2A(II)</v>
          </cell>
          <cell r="C6505">
            <v>-243.18</v>
          </cell>
        </row>
        <row r="6506">
          <cell r="A6506" t="str">
            <v>KU102</v>
          </cell>
          <cell r="B6506" t="str">
            <v>LT2A(II)</v>
          </cell>
          <cell r="C6506">
            <v>205.25</v>
          </cell>
        </row>
        <row r="6507">
          <cell r="A6507" t="str">
            <v>KU103</v>
          </cell>
          <cell r="B6507" t="str">
            <v>LT2A(II)</v>
          </cell>
          <cell r="C6507">
            <v>518.30999999999995</v>
          </cell>
        </row>
        <row r="6508">
          <cell r="A6508" t="str">
            <v>KU113</v>
          </cell>
          <cell r="B6508" t="str">
            <v>LT2A(II)</v>
          </cell>
          <cell r="C6508">
            <v>182.63</v>
          </cell>
        </row>
        <row r="6509">
          <cell r="A6509" t="str">
            <v>KU114</v>
          </cell>
          <cell r="B6509" t="str">
            <v>LT2A(II)</v>
          </cell>
          <cell r="C6509">
            <v>188.81</v>
          </cell>
        </row>
        <row r="6510">
          <cell r="A6510" t="str">
            <v>MVL122</v>
          </cell>
          <cell r="B6510" t="str">
            <v>LT2A(II)</v>
          </cell>
          <cell r="C6510">
            <v>557.04999999999995</v>
          </cell>
        </row>
        <row r="6511">
          <cell r="A6511" t="str">
            <v>MVL123</v>
          </cell>
          <cell r="B6511" t="str">
            <v>LT2A(II)</v>
          </cell>
          <cell r="C6511">
            <v>99.65</v>
          </cell>
        </row>
        <row r="6512">
          <cell r="A6512" t="str">
            <v>MVL124</v>
          </cell>
          <cell r="B6512" t="str">
            <v>LT2A(II)</v>
          </cell>
          <cell r="C6512">
            <v>1331.06</v>
          </cell>
        </row>
        <row r="6513">
          <cell r="A6513" t="str">
            <v>MVL125</v>
          </cell>
          <cell r="B6513" t="str">
            <v>LT2A(II)</v>
          </cell>
          <cell r="C6513">
            <v>131.88999999999999</v>
          </cell>
        </row>
        <row r="6514">
          <cell r="A6514" t="str">
            <v>MVL126</v>
          </cell>
          <cell r="B6514" t="str">
            <v>LT2A(II)</v>
          </cell>
          <cell r="C6514">
            <v>316.43</v>
          </cell>
        </row>
        <row r="6515">
          <cell r="A6515" t="str">
            <v>MVL129</v>
          </cell>
          <cell r="B6515" t="str">
            <v>LT2A(II)</v>
          </cell>
          <cell r="C6515">
            <v>1873.14</v>
          </cell>
        </row>
        <row r="6516">
          <cell r="A6516" t="str">
            <v>MVL131</v>
          </cell>
          <cell r="B6516" t="str">
            <v>LT2A(II)</v>
          </cell>
          <cell r="C6516">
            <v>476.11</v>
          </cell>
        </row>
        <row r="6517">
          <cell r="A6517" t="str">
            <v>MVL132</v>
          </cell>
          <cell r="B6517" t="str">
            <v>LT2A(II)</v>
          </cell>
          <cell r="C6517">
            <v>2156.35</v>
          </cell>
        </row>
        <row r="6518">
          <cell r="A6518" t="str">
            <v>MVL134</v>
          </cell>
          <cell r="B6518" t="str">
            <v>LT2A(II)</v>
          </cell>
          <cell r="C6518">
            <v>319.39999999999998</v>
          </cell>
        </row>
        <row r="6519">
          <cell r="A6519" t="str">
            <v>VPL109</v>
          </cell>
          <cell r="B6519" t="str">
            <v>LT2A(II)</v>
          </cell>
          <cell r="C6519">
            <v>-0.13</v>
          </cell>
        </row>
        <row r="6520">
          <cell r="A6520" t="str">
            <v>ARW263</v>
          </cell>
          <cell r="B6520" t="str">
            <v>LT2A(II)</v>
          </cell>
          <cell r="C6520">
            <v>6.81</v>
          </cell>
        </row>
        <row r="6521">
          <cell r="A6521" t="str">
            <v>ARW223</v>
          </cell>
          <cell r="B6521" t="str">
            <v>LT2A(II)</v>
          </cell>
          <cell r="C6521">
            <v>954.51</v>
          </cell>
        </row>
        <row r="6522">
          <cell r="A6522" t="str">
            <v>ARW82</v>
          </cell>
          <cell r="B6522" t="str">
            <v>LT2A(II)</v>
          </cell>
          <cell r="C6522">
            <v>-2.42</v>
          </cell>
        </row>
        <row r="6523">
          <cell r="A6523" t="str">
            <v>ARW24</v>
          </cell>
          <cell r="B6523" t="str">
            <v>LT2A(II)</v>
          </cell>
          <cell r="C6523">
            <v>77.349999999999994</v>
          </cell>
        </row>
        <row r="6524">
          <cell r="A6524" t="str">
            <v>ARW102</v>
          </cell>
          <cell r="B6524" t="str">
            <v>LT2A(II)</v>
          </cell>
          <cell r="C6524">
            <v>33.450000000000003</v>
          </cell>
        </row>
        <row r="6525">
          <cell r="A6525" t="str">
            <v>ARW62</v>
          </cell>
          <cell r="B6525" t="str">
            <v>LT2A(II)</v>
          </cell>
          <cell r="C6525">
            <v>2.12</v>
          </cell>
        </row>
        <row r="6526">
          <cell r="A6526" t="str">
            <v>BV337</v>
          </cell>
          <cell r="B6526" t="str">
            <v>LT2A(II)</v>
          </cell>
          <cell r="C6526">
            <v>239.32</v>
          </cell>
        </row>
        <row r="6527">
          <cell r="A6527" t="str">
            <v>BV338</v>
          </cell>
          <cell r="B6527" t="str">
            <v>LT2A(II)</v>
          </cell>
          <cell r="C6527">
            <v>179.91</v>
          </cell>
        </row>
        <row r="6528">
          <cell r="A6528" t="str">
            <v>BV255</v>
          </cell>
          <cell r="B6528" t="str">
            <v>LT2A(II)</v>
          </cell>
          <cell r="C6528">
            <v>20.55</v>
          </cell>
        </row>
        <row r="6529">
          <cell r="A6529" t="str">
            <v>ARW253</v>
          </cell>
          <cell r="B6529" t="str">
            <v>LT2A(II)</v>
          </cell>
          <cell r="C6529">
            <v>231.23</v>
          </cell>
        </row>
        <row r="6530">
          <cell r="A6530" t="str">
            <v>BV193</v>
          </cell>
          <cell r="B6530" t="str">
            <v>LT2A(II)</v>
          </cell>
          <cell r="C6530">
            <v>94.21</v>
          </cell>
        </row>
        <row r="6531">
          <cell r="A6531" t="str">
            <v>BV182</v>
          </cell>
          <cell r="B6531" t="str">
            <v>LT2A(II)</v>
          </cell>
          <cell r="C6531">
            <v>206.62</v>
          </cell>
        </row>
        <row r="6532">
          <cell r="A6532" t="str">
            <v>BV31</v>
          </cell>
          <cell r="B6532" t="str">
            <v>LT2A(II)</v>
          </cell>
          <cell r="C6532">
            <v>154.07</v>
          </cell>
        </row>
        <row r="6533">
          <cell r="A6533" t="str">
            <v>BV105</v>
          </cell>
          <cell r="B6533" t="str">
            <v>LT2A(II)</v>
          </cell>
          <cell r="C6533">
            <v>185.45</v>
          </cell>
        </row>
        <row r="6534">
          <cell r="A6534" t="str">
            <v>BV137</v>
          </cell>
          <cell r="B6534" t="str">
            <v>LT2A(II)</v>
          </cell>
          <cell r="C6534">
            <v>261.61</v>
          </cell>
        </row>
        <row r="6535">
          <cell r="A6535" t="str">
            <v>BV95</v>
          </cell>
          <cell r="B6535" t="str">
            <v>LT2A(II)</v>
          </cell>
          <cell r="C6535">
            <v>472.49</v>
          </cell>
        </row>
        <row r="6536">
          <cell r="A6536" t="str">
            <v>ARW373</v>
          </cell>
          <cell r="B6536" t="str">
            <v>LT2A(II)</v>
          </cell>
          <cell r="C6536">
            <v>0.03</v>
          </cell>
        </row>
        <row r="6537">
          <cell r="A6537" t="str">
            <v>ARW10</v>
          </cell>
          <cell r="B6537" t="str">
            <v>LT2A(II)</v>
          </cell>
          <cell r="C6537">
            <v>67.739999999999995</v>
          </cell>
        </row>
        <row r="6538">
          <cell r="A6538" t="str">
            <v>KRL90</v>
          </cell>
          <cell r="B6538" t="str">
            <v>LT2A(II)</v>
          </cell>
          <cell r="C6538">
            <v>156.38999999999999</v>
          </cell>
        </row>
        <row r="6539">
          <cell r="A6539" t="str">
            <v>KRL101</v>
          </cell>
          <cell r="B6539" t="str">
            <v>LT2A(II)</v>
          </cell>
          <cell r="C6539">
            <v>976.82</v>
          </cell>
        </row>
        <row r="6540">
          <cell r="A6540" t="str">
            <v>KRL93</v>
          </cell>
          <cell r="B6540" t="str">
            <v>LT2A(II)</v>
          </cell>
          <cell r="C6540">
            <v>373.4</v>
          </cell>
        </row>
        <row r="6541">
          <cell r="A6541" t="str">
            <v>KRL112</v>
          </cell>
          <cell r="B6541" t="str">
            <v>LT2A(II)</v>
          </cell>
          <cell r="C6541">
            <v>308.20999999999998</v>
          </cell>
        </row>
        <row r="6542">
          <cell r="A6542" t="str">
            <v>KRL151</v>
          </cell>
          <cell r="B6542" t="str">
            <v>LT2A(II)</v>
          </cell>
          <cell r="C6542">
            <v>3.27</v>
          </cell>
        </row>
        <row r="6543">
          <cell r="A6543" t="str">
            <v>KRL64</v>
          </cell>
          <cell r="B6543" t="str">
            <v>LT2A(II)</v>
          </cell>
          <cell r="C6543">
            <v>1425.51</v>
          </cell>
        </row>
        <row r="6544">
          <cell r="A6544" t="str">
            <v>KRL11</v>
          </cell>
          <cell r="B6544" t="str">
            <v>LT2A(II)</v>
          </cell>
          <cell r="C6544">
            <v>260.52</v>
          </cell>
        </row>
        <row r="6545">
          <cell r="A6545" t="str">
            <v>KRL14</v>
          </cell>
          <cell r="B6545" t="str">
            <v>LT2A(II)</v>
          </cell>
          <cell r="C6545">
            <v>539.78</v>
          </cell>
        </row>
        <row r="6546">
          <cell r="A6546" t="str">
            <v>KRL26</v>
          </cell>
          <cell r="B6546" t="str">
            <v>LT2A(II)</v>
          </cell>
          <cell r="C6546">
            <v>640.25</v>
          </cell>
        </row>
        <row r="6547">
          <cell r="A6547" t="str">
            <v>KRL27</v>
          </cell>
          <cell r="B6547" t="str">
            <v>LT2A(II)</v>
          </cell>
          <cell r="C6547">
            <v>659.92</v>
          </cell>
        </row>
        <row r="6548">
          <cell r="A6548" t="str">
            <v>KRL28</v>
          </cell>
          <cell r="B6548" t="str">
            <v>LT2A(II)</v>
          </cell>
          <cell r="C6548">
            <v>260.77999999999997</v>
          </cell>
        </row>
        <row r="6549">
          <cell r="A6549" t="str">
            <v>ARW367</v>
          </cell>
          <cell r="B6549" t="str">
            <v>LT2A(II)</v>
          </cell>
          <cell r="C6549">
            <v>444.46</v>
          </cell>
        </row>
        <row r="6550">
          <cell r="A6550" t="str">
            <v>KRL201</v>
          </cell>
          <cell r="B6550" t="str">
            <v>LT2A(II)</v>
          </cell>
          <cell r="C6550">
            <v>447.07</v>
          </cell>
        </row>
        <row r="6551">
          <cell r="A6551" t="str">
            <v>KRL205</v>
          </cell>
          <cell r="B6551" t="str">
            <v>LT2A(II)</v>
          </cell>
          <cell r="C6551">
            <v>-0.59</v>
          </cell>
        </row>
        <row r="6552">
          <cell r="A6552" t="str">
            <v>KRL209</v>
          </cell>
          <cell r="B6552" t="str">
            <v>LT2A(II)</v>
          </cell>
          <cell r="C6552">
            <v>1282.8699999999999</v>
          </cell>
        </row>
        <row r="6553">
          <cell r="A6553" t="str">
            <v>KRL210</v>
          </cell>
          <cell r="B6553" t="str">
            <v>LT2A(II)</v>
          </cell>
          <cell r="C6553">
            <v>139.99</v>
          </cell>
        </row>
        <row r="6554">
          <cell r="A6554" t="str">
            <v>BML42</v>
          </cell>
          <cell r="B6554" t="str">
            <v>LT2A(II)</v>
          </cell>
          <cell r="C6554">
            <v>1050.6600000000001</v>
          </cell>
        </row>
        <row r="6555">
          <cell r="A6555" t="str">
            <v>BML44</v>
          </cell>
          <cell r="B6555" t="str">
            <v>LT2A(II)</v>
          </cell>
          <cell r="C6555">
            <v>606.20000000000005</v>
          </cell>
        </row>
        <row r="6556">
          <cell r="A6556" t="str">
            <v>BML47</v>
          </cell>
          <cell r="B6556" t="str">
            <v>LT2A(II)</v>
          </cell>
          <cell r="C6556">
            <v>-1.21</v>
          </cell>
        </row>
        <row r="6557">
          <cell r="A6557" t="str">
            <v>ARW1</v>
          </cell>
          <cell r="B6557" t="str">
            <v>LT2A(II)</v>
          </cell>
          <cell r="C6557">
            <v>3.12</v>
          </cell>
        </row>
        <row r="6558">
          <cell r="A6558" t="str">
            <v>ARW11</v>
          </cell>
          <cell r="B6558" t="str">
            <v>LT2A(II)</v>
          </cell>
          <cell r="C6558">
            <v>-1.34</v>
          </cell>
        </row>
        <row r="6559">
          <cell r="A6559" t="str">
            <v>ARW212</v>
          </cell>
          <cell r="B6559" t="str">
            <v>LT2A(II)</v>
          </cell>
          <cell r="C6559">
            <v>2.4900000000000002</v>
          </cell>
        </row>
        <row r="6560">
          <cell r="A6560" t="str">
            <v>ARW213</v>
          </cell>
          <cell r="B6560" t="str">
            <v>LT2A(II)</v>
          </cell>
          <cell r="C6560">
            <v>2.4700000000000002</v>
          </cell>
        </row>
        <row r="6561">
          <cell r="A6561" t="str">
            <v>ARW12</v>
          </cell>
          <cell r="B6561" t="str">
            <v>LT2A(II)</v>
          </cell>
          <cell r="C6561">
            <v>-1.47</v>
          </cell>
        </row>
        <row r="6562">
          <cell r="A6562" t="str">
            <v>ARW13</v>
          </cell>
          <cell r="B6562" t="str">
            <v>LT2A(II)</v>
          </cell>
          <cell r="C6562">
            <v>-43.18</v>
          </cell>
        </row>
        <row r="6563">
          <cell r="A6563" t="str">
            <v>ARW14</v>
          </cell>
          <cell r="B6563" t="str">
            <v>LT2A(II)</v>
          </cell>
          <cell r="C6563">
            <v>277.62</v>
          </cell>
        </row>
        <row r="6564">
          <cell r="A6564" t="str">
            <v>YL5</v>
          </cell>
          <cell r="B6564" t="str">
            <v>LT2A(II)</v>
          </cell>
          <cell r="C6564">
            <v>177.88</v>
          </cell>
        </row>
        <row r="6565">
          <cell r="A6565" t="str">
            <v>YL138</v>
          </cell>
          <cell r="B6565" t="str">
            <v>LT2A(II)</v>
          </cell>
          <cell r="C6565">
            <v>754.35</v>
          </cell>
        </row>
        <row r="6566">
          <cell r="A6566" t="str">
            <v>YL281</v>
          </cell>
          <cell r="B6566" t="str">
            <v>LT2A(II)</v>
          </cell>
          <cell r="C6566">
            <v>875.4</v>
          </cell>
        </row>
        <row r="6567">
          <cell r="A6567" t="str">
            <v>ARW245</v>
          </cell>
          <cell r="B6567" t="str">
            <v>LT2A(II)</v>
          </cell>
          <cell r="C6567">
            <v>193.66</v>
          </cell>
        </row>
        <row r="6568">
          <cell r="A6568" t="str">
            <v>KRL25</v>
          </cell>
          <cell r="B6568" t="str">
            <v>LT2A(II)</v>
          </cell>
          <cell r="C6568">
            <v>225.95</v>
          </cell>
        </row>
        <row r="6569">
          <cell r="A6569" t="str">
            <v>KRL181</v>
          </cell>
          <cell r="B6569" t="str">
            <v>LT2A(II)</v>
          </cell>
          <cell r="C6569">
            <v>509.12</v>
          </cell>
        </row>
        <row r="6570">
          <cell r="A6570" t="str">
            <v>KRL81</v>
          </cell>
          <cell r="B6570" t="str">
            <v>LT2A(II)</v>
          </cell>
          <cell r="C6570">
            <v>1062.1199999999999</v>
          </cell>
        </row>
        <row r="6571">
          <cell r="A6571" t="str">
            <v>KRL213</v>
          </cell>
          <cell r="B6571" t="str">
            <v>LT2A(II)</v>
          </cell>
          <cell r="C6571">
            <v>324.83999999999997</v>
          </cell>
        </row>
        <row r="6572">
          <cell r="A6572" t="str">
            <v>KRL214</v>
          </cell>
          <cell r="B6572" t="str">
            <v>LT2A(II)</v>
          </cell>
          <cell r="C6572">
            <v>828.6</v>
          </cell>
        </row>
        <row r="6573">
          <cell r="A6573" t="str">
            <v>KRL215</v>
          </cell>
          <cell r="B6573" t="str">
            <v>LT2A(II)</v>
          </cell>
          <cell r="C6573">
            <v>-0.02</v>
          </cell>
        </row>
        <row r="6574">
          <cell r="A6574" t="str">
            <v>KRL217</v>
          </cell>
          <cell r="B6574" t="str">
            <v>LT2A(II)</v>
          </cell>
          <cell r="C6574">
            <v>236.2</v>
          </cell>
        </row>
        <row r="6575">
          <cell r="A6575" t="str">
            <v>KRL161</v>
          </cell>
          <cell r="B6575" t="str">
            <v>LT2A(II)</v>
          </cell>
          <cell r="C6575">
            <v>179.77</v>
          </cell>
        </row>
        <row r="6576">
          <cell r="A6576" t="str">
            <v>KRL95</v>
          </cell>
          <cell r="B6576" t="str">
            <v>LT2A(II)</v>
          </cell>
          <cell r="C6576">
            <v>432.44</v>
          </cell>
        </row>
        <row r="6577">
          <cell r="A6577" t="str">
            <v>KRL3</v>
          </cell>
          <cell r="B6577" t="str">
            <v>LT2A(II)</v>
          </cell>
          <cell r="C6577">
            <v>-2.81</v>
          </cell>
        </row>
        <row r="6578">
          <cell r="A6578" t="str">
            <v>KRL4</v>
          </cell>
          <cell r="B6578" t="str">
            <v>LT2A(II)</v>
          </cell>
          <cell r="C6578">
            <v>-3.58</v>
          </cell>
        </row>
        <row r="6579">
          <cell r="A6579" t="str">
            <v>KRL105</v>
          </cell>
          <cell r="B6579" t="str">
            <v>LT2A(II)</v>
          </cell>
          <cell r="C6579">
            <v>0.39</v>
          </cell>
        </row>
        <row r="6580">
          <cell r="A6580" t="str">
            <v>KRL67</v>
          </cell>
          <cell r="B6580" t="str">
            <v>LT2A(II)</v>
          </cell>
          <cell r="C6580">
            <v>317.83</v>
          </cell>
        </row>
        <row r="6581">
          <cell r="A6581" t="str">
            <v>ARW461</v>
          </cell>
          <cell r="B6581" t="str">
            <v>LT2A(II)</v>
          </cell>
          <cell r="C6581">
            <v>329.25</v>
          </cell>
        </row>
        <row r="6582">
          <cell r="A6582" t="str">
            <v>BML17</v>
          </cell>
          <cell r="B6582" t="str">
            <v>LT2A(II)</v>
          </cell>
          <cell r="C6582">
            <v>-0.36</v>
          </cell>
        </row>
        <row r="6583">
          <cell r="A6583" t="str">
            <v>BML18</v>
          </cell>
          <cell r="B6583" t="str">
            <v>LT2A(II)</v>
          </cell>
          <cell r="C6583">
            <v>2.14</v>
          </cell>
        </row>
        <row r="6584">
          <cell r="A6584" t="str">
            <v>BML20</v>
          </cell>
          <cell r="B6584" t="str">
            <v>LT2A(II)</v>
          </cell>
          <cell r="C6584">
            <v>493.22</v>
          </cell>
        </row>
        <row r="6585">
          <cell r="A6585" t="str">
            <v>BML21</v>
          </cell>
          <cell r="B6585" t="str">
            <v>LT2A(II)</v>
          </cell>
          <cell r="C6585">
            <v>0.16</v>
          </cell>
        </row>
        <row r="6586">
          <cell r="A6586" t="str">
            <v>BML22</v>
          </cell>
          <cell r="B6586" t="str">
            <v>LT2A(II)</v>
          </cell>
          <cell r="C6586">
            <v>1.08</v>
          </cell>
        </row>
        <row r="6587">
          <cell r="A6587" t="str">
            <v>BV101</v>
          </cell>
          <cell r="B6587" t="str">
            <v>LT2A(II)</v>
          </cell>
          <cell r="C6587">
            <v>-0.05</v>
          </cell>
        </row>
        <row r="6588">
          <cell r="A6588" t="str">
            <v>BV44</v>
          </cell>
          <cell r="B6588" t="str">
            <v>LT2A(II)</v>
          </cell>
          <cell r="C6588">
            <v>161.69</v>
          </cell>
        </row>
        <row r="6589">
          <cell r="A6589" t="str">
            <v>BV134</v>
          </cell>
          <cell r="B6589" t="str">
            <v>LT2A(II)</v>
          </cell>
          <cell r="C6589">
            <v>277.60000000000002</v>
          </cell>
        </row>
        <row r="6590">
          <cell r="A6590" t="str">
            <v>BV66</v>
          </cell>
          <cell r="B6590" t="str">
            <v>LT2A(II)</v>
          </cell>
          <cell r="C6590">
            <v>124.49</v>
          </cell>
        </row>
        <row r="6591">
          <cell r="A6591" t="str">
            <v>BV248</v>
          </cell>
          <cell r="B6591" t="str">
            <v>LT2A(II)</v>
          </cell>
          <cell r="C6591">
            <v>-1.03</v>
          </cell>
        </row>
        <row r="6592">
          <cell r="A6592" t="str">
            <v>BV22</v>
          </cell>
          <cell r="B6592" t="str">
            <v>LT2A(II)</v>
          </cell>
          <cell r="C6592">
            <v>353.33</v>
          </cell>
        </row>
        <row r="6593">
          <cell r="A6593" t="str">
            <v>BV235</v>
          </cell>
          <cell r="B6593" t="str">
            <v>LT2A(II)</v>
          </cell>
          <cell r="C6593">
            <v>409.13</v>
          </cell>
        </row>
        <row r="6594">
          <cell r="A6594" t="str">
            <v>BV87</v>
          </cell>
          <cell r="B6594" t="str">
            <v>LT2A(II)</v>
          </cell>
          <cell r="C6594">
            <v>1.62</v>
          </cell>
        </row>
        <row r="6595">
          <cell r="A6595" t="str">
            <v>KU145</v>
          </cell>
          <cell r="B6595" t="str">
            <v>LT2A(II)</v>
          </cell>
          <cell r="C6595">
            <v>-16.03</v>
          </cell>
        </row>
        <row r="6596">
          <cell r="A6596" t="str">
            <v>KU146</v>
          </cell>
          <cell r="B6596" t="str">
            <v>LT2A(II)</v>
          </cell>
          <cell r="C6596">
            <v>2.86</v>
          </cell>
        </row>
        <row r="6597">
          <cell r="A6597" t="str">
            <v>KU148</v>
          </cell>
          <cell r="B6597" t="str">
            <v>LT2A(II)</v>
          </cell>
          <cell r="C6597">
            <v>1706.72</v>
          </cell>
        </row>
        <row r="6598">
          <cell r="A6598" t="str">
            <v>KU95</v>
          </cell>
          <cell r="B6598" t="str">
            <v>LT2A(II)</v>
          </cell>
          <cell r="C6598">
            <v>-2.44</v>
          </cell>
        </row>
        <row r="6599">
          <cell r="A6599" t="str">
            <v>KU96</v>
          </cell>
          <cell r="B6599" t="str">
            <v>LT2A(II)</v>
          </cell>
          <cell r="C6599">
            <v>336.55</v>
          </cell>
        </row>
        <row r="6600">
          <cell r="A6600" t="str">
            <v>KU98</v>
          </cell>
          <cell r="B6600" t="str">
            <v>LT2A(II)</v>
          </cell>
          <cell r="C6600">
            <v>130.43</v>
          </cell>
        </row>
        <row r="6601">
          <cell r="A6601" t="str">
            <v>KU88</v>
          </cell>
          <cell r="B6601" t="str">
            <v>LT2A(II)</v>
          </cell>
          <cell r="C6601">
            <v>169.6</v>
          </cell>
        </row>
        <row r="6602">
          <cell r="A6602" t="str">
            <v>KU99</v>
          </cell>
          <cell r="B6602" t="str">
            <v>LT2A(II)</v>
          </cell>
          <cell r="C6602">
            <v>447.02</v>
          </cell>
        </row>
        <row r="6603">
          <cell r="A6603" t="str">
            <v>KU100</v>
          </cell>
          <cell r="B6603" t="str">
            <v>LT2A(II)</v>
          </cell>
          <cell r="C6603">
            <v>-0.11</v>
          </cell>
        </row>
        <row r="6604">
          <cell r="A6604" t="str">
            <v>KU45</v>
          </cell>
          <cell r="B6604" t="str">
            <v>LT2A(II)</v>
          </cell>
          <cell r="C6604">
            <v>987.55</v>
          </cell>
        </row>
        <row r="6605">
          <cell r="A6605" t="str">
            <v>KRL220</v>
          </cell>
          <cell r="B6605" t="str">
            <v>LT2A(II)</v>
          </cell>
          <cell r="C6605">
            <v>149.68</v>
          </cell>
        </row>
        <row r="6606">
          <cell r="A6606" t="str">
            <v>APL170</v>
          </cell>
          <cell r="B6606" t="str">
            <v>LT2A(II)</v>
          </cell>
          <cell r="C6606">
            <v>1.49</v>
          </cell>
        </row>
        <row r="6607">
          <cell r="A6607" t="str">
            <v>AM444</v>
          </cell>
          <cell r="B6607" t="str">
            <v>LT2A(II)</v>
          </cell>
          <cell r="C6607">
            <v>0.44</v>
          </cell>
        </row>
        <row r="6608">
          <cell r="A6608" t="str">
            <v>AM527</v>
          </cell>
          <cell r="B6608" t="str">
            <v>LT2A(II)</v>
          </cell>
          <cell r="C6608">
            <v>459.06</v>
          </cell>
        </row>
        <row r="6609">
          <cell r="A6609" t="str">
            <v>AM364</v>
          </cell>
          <cell r="B6609" t="str">
            <v>LT2A(II)</v>
          </cell>
          <cell r="C6609">
            <v>673.62</v>
          </cell>
        </row>
        <row r="6610">
          <cell r="A6610" t="str">
            <v>YL30</v>
          </cell>
          <cell r="B6610" t="str">
            <v>LT2A(II)</v>
          </cell>
          <cell r="C6610">
            <v>-3.34</v>
          </cell>
        </row>
        <row r="6611">
          <cell r="A6611" t="str">
            <v>YL203</v>
          </cell>
          <cell r="B6611" t="str">
            <v>LT2A(II)</v>
          </cell>
          <cell r="C6611">
            <v>-2.59</v>
          </cell>
        </row>
        <row r="6612">
          <cell r="A6612" t="str">
            <v>YL58</v>
          </cell>
          <cell r="B6612" t="str">
            <v>LT2A(II)</v>
          </cell>
          <cell r="C6612">
            <v>-0.16</v>
          </cell>
        </row>
        <row r="6613">
          <cell r="A6613" t="str">
            <v>YL206</v>
          </cell>
          <cell r="B6613" t="str">
            <v>LT2A(II)</v>
          </cell>
          <cell r="C6613">
            <v>15.8</v>
          </cell>
        </row>
        <row r="6614">
          <cell r="A6614" t="str">
            <v>YL141</v>
          </cell>
          <cell r="B6614" t="str">
            <v>LT2A(II)</v>
          </cell>
          <cell r="C6614">
            <v>5.67</v>
          </cell>
        </row>
        <row r="6615">
          <cell r="A6615" t="str">
            <v>YL232</v>
          </cell>
          <cell r="B6615" t="str">
            <v>LT2A(II)</v>
          </cell>
          <cell r="C6615">
            <v>0.01</v>
          </cell>
        </row>
        <row r="6616">
          <cell r="A6616" t="str">
            <v>YL91</v>
          </cell>
          <cell r="B6616" t="str">
            <v>LT2A(II)</v>
          </cell>
          <cell r="C6616">
            <v>0.33</v>
          </cell>
        </row>
        <row r="6617">
          <cell r="A6617" t="str">
            <v>KRL32</v>
          </cell>
          <cell r="B6617" t="str">
            <v>LT2A(II)</v>
          </cell>
          <cell r="C6617">
            <v>-2.81</v>
          </cell>
        </row>
        <row r="6618">
          <cell r="A6618" t="str">
            <v>KRL35</v>
          </cell>
          <cell r="B6618" t="str">
            <v>LT2A(II)</v>
          </cell>
          <cell r="C6618">
            <v>1819.59</v>
          </cell>
        </row>
        <row r="6619">
          <cell r="A6619" t="str">
            <v>KRL37</v>
          </cell>
          <cell r="B6619" t="str">
            <v>LT2A(II)</v>
          </cell>
          <cell r="C6619">
            <v>164.97</v>
          </cell>
        </row>
        <row r="6620">
          <cell r="A6620" t="str">
            <v>KRL38</v>
          </cell>
          <cell r="B6620" t="str">
            <v>LT2A(II)</v>
          </cell>
          <cell r="C6620">
            <v>150.09</v>
          </cell>
        </row>
        <row r="6621">
          <cell r="A6621" t="str">
            <v>BML27</v>
          </cell>
          <cell r="B6621" t="str">
            <v>LT2A(II)</v>
          </cell>
          <cell r="C6621">
            <v>0.36</v>
          </cell>
        </row>
        <row r="6622">
          <cell r="A6622" t="str">
            <v>BML28</v>
          </cell>
          <cell r="B6622" t="str">
            <v>LT2A(II)</v>
          </cell>
          <cell r="C6622">
            <v>285.37</v>
          </cell>
        </row>
        <row r="6623">
          <cell r="A6623" t="str">
            <v>BML29</v>
          </cell>
          <cell r="B6623" t="str">
            <v>LT2A(II)</v>
          </cell>
          <cell r="C6623">
            <v>719.63</v>
          </cell>
        </row>
        <row r="6624">
          <cell r="A6624" t="str">
            <v>BML33</v>
          </cell>
          <cell r="B6624" t="str">
            <v>LT2A(II)</v>
          </cell>
          <cell r="C6624">
            <v>885.05</v>
          </cell>
        </row>
        <row r="6625">
          <cell r="A6625" t="str">
            <v>YL178</v>
          </cell>
          <cell r="B6625" t="str">
            <v>LT2A(II)</v>
          </cell>
          <cell r="C6625">
            <v>0.42</v>
          </cell>
        </row>
        <row r="6626">
          <cell r="A6626" t="str">
            <v>YL302</v>
          </cell>
          <cell r="B6626" t="str">
            <v>LT2A(II)</v>
          </cell>
          <cell r="C6626">
            <v>5.05</v>
          </cell>
        </row>
        <row r="6627">
          <cell r="A6627" t="str">
            <v>YL259</v>
          </cell>
          <cell r="B6627" t="str">
            <v>LT2A(II)</v>
          </cell>
          <cell r="C6627">
            <v>179.19</v>
          </cell>
        </row>
        <row r="6628">
          <cell r="A6628" t="str">
            <v>YL61</v>
          </cell>
          <cell r="B6628" t="str">
            <v>LT2A(II)</v>
          </cell>
          <cell r="C6628">
            <v>508.46</v>
          </cell>
        </row>
        <row r="6629">
          <cell r="A6629" t="str">
            <v>YL82</v>
          </cell>
          <cell r="B6629" t="str">
            <v>LT2A(II)</v>
          </cell>
          <cell r="C6629">
            <v>83.5</v>
          </cell>
        </row>
        <row r="6630">
          <cell r="A6630" t="str">
            <v>YL130</v>
          </cell>
          <cell r="B6630" t="str">
            <v>LT2A(II)</v>
          </cell>
          <cell r="C6630">
            <v>561.71</v>
          </cell>
        </row>
        <row r="6631">
          <cell r="A6631" t="str">
            <v>YL257</v>
          </cell>
          <cell r="B6631" t="str">
            <v>LT2A(II)</v>
          </cell>
          <cell r="C6631">
            <v>0.43</v>
          </cell>
        </row>
        <row r="6632">
          <cell r="A6632" t="str">
            <v>YL129</v>
          </cell>
          <cell r="B6632" t="str">
            <v>LT2A(II)</v>
          </cell>
          <cell r="C6632">
            <v>405.61</v>
          </cell>
        </row>
        <row r="6633">
          <cell r="A6633" t="str">
            <v>YL227</v>
          </cell>
          <cell r="B6633" t="str">
            <v>LT2A(II)</v>
          </cell>
          <cell r="C6633">
            <v>160.54</v>
          </cell>
        </row>
        <row r="6634">
          <cell r="A6634" t="str">
            <v>YL204</v>
          </cell>
          <cell r="B6634" t="str">
            <v>LT2A(II)</v>
          </cell>
          <cell r="C6634">
            <v>-2.09</v>
          </cell>
        </row>
        <row r="6635">
          <cell r="A6635" t="str">
            <v>YL315</v>
          </cell>
          <cell r="B6635" t="str">
            <v>LT2A(II)</v>
          </cell>
          <cell r="C6635">
            <v>409.54</v>
          </cell>
        </row>
        <row r="6636">
          <cell r="A6636" t="str">
            <v>YL316</v>
          </cell>
          <cell r="B6636" t="str">
            <v>LT2A(II)</v>
          </cell>
          <cell r="C6636">
            <v>126.03</v>
          </cell>
        </row>
        <row r="6637">
          <cell r="A6637" t="str">
            <v>KU106</v>
          </cell>
          <cell r="B6637" t="str">
            <v>LT2A(II)</v>
          </cell>
          <cell r="C6637">
            <v>480.22</v>
          </cell>
        </row>
        <row r="6638">
          <cell r="A6638" t="str">
            <v>KU149</v>
          </cell>
          <cell r="B6638" t="str">
            <v>LT2A(II)</v>
          </cell>
          <cell r="C6638">
            <v>237.64</v>
          </cell>
        </row>
        <row r="6639">
          <cell r="A6639" t="str">
            <v>KU151</v>
          </cell>
          <cell r="B6639" t="str">
            <v>LT2A(II)</v>
          </cell>
          <cell r="C6639">
            <v>130.66999999999999</v>
          </cell>
        </row>
        <row r="6640">
          <cell r="A6640" t="str">
            <v>KU82</v>
          </cell>
          <cell r="B6640" t="str">
            <v>LT2A(II)</v>
          </cell>
          <cell r="C6640">
            <v>239.32</v>
          </cell>
        </row>
        <row r="6641">
          <cell r="A6641" t="str">
            <v>KU140</v>
          </cell>
          <cell r="B6641" t="str">
            <v>LT2A(II)</v>
          </cell>
          <cell r="C6641">
            <v>88.57</v>
          </cell>
        </row>
        <row r="6642">
          <cell r="A6642" t="str">
            <v>KU141</v>
          </cell>
          <cell r="B6642" t="str">
            <v>LT2A(II)</v>
          </cell>
          <cell r="C6642">
            <v>-234.61</v>
          </cell>
        </row>
        <row r="6643">
          <cell r="A6643" t="str">
            <v>KU154</v>
          </cell>
          <cell r="B6643" t="str">
            <v>LT2A(II)</v>
          </cell>
          <cell r="C6643">
            <v>198.16</v>
          </cell>
        </row>
        <row r="6644">
          <cell r="A6644" t="str">
            <v>AM183</v>
          </cell>
          <cell r="B6644" t="str">
            <v>LT2A(II)</v>
          </cell>
          <cell r="C6644">
            <v>294.5</v>
          </cell>
        </row>
        <row r="6645">
          <cell r="A6645" t="str">
            <v>AM478</v>
          </cell>
          <cell r="B6645" t="str">
            <v>LT2A(II)</v>
          </cell>
          <cell r="C6645">
            <v>0.64</v>
          </cell>
        </row>
        <row r="6646">
          <cell r="A6646" t="str">
            <v>AM235</v>
          </cell>
          <cell r="B6646" t="str">
            <v>LT2A(II)</v>
          </cell>
          <cell r="C6646">
            <v>1.57</v>
          </cell>
        </row>
        <row r="6647">
          <cell r="A6647" t="str">
            <v>AM412</v>
          </cell>
          <cell r="B6647" t="str">
            <v>LT2A(II)</v>
          </cell>
          <cell r="C6647">
            <v>-5.45</v>
          </cell>
        </row>
        <row r="6648">
          <cell r="A6648" t="str">
            <v>AM186</v>
          </cell>
          <cell r="B6648" t="str">
            <v>LT2A(II)</v>
          </cell>
          <cell r="C6648">
            <v>368.1</v>
          </cell>
        </row>
        <row r="6649">
          <cell r="A6649" t="str">
            <v>AM66</v>
          </cell>
          <cell r="B6649" t="str">
            <v>LT2A(II)</v>
          </cell>
          <cell r="C6649">
            <v>678.5</v>
          </cell>
        </row>
        <row r="6650">
          <cell r="A6650" t="str">
            <v>AM593</v>
          </cell>
          <cell r="B6650" t="str">
            <v>LT2A(II)</v>
          </cell>
          <cell r="C6650">
            <v>730.98</v>
          </cell>
        </row>
        <row r="6651">
          <cell r="A6651" t="str">
            <v>AM151</v>
          </cell>
          <cell r="B6651" t="str">
            <v>LT2A(II)</v>
          </cell>
          <cell r="C6651">
            <v>1150.06</v>
          </cell>
        </row>
        <row r="6652">
          <cell r="A6652" t="str">
            <v>AM138</v>
          </cell>
          <cell r="B6652" t="str">
            <v>LT2A(II)</v>
          </cell>
          <cell r="C6652">
            <v>1493.15</v>
          </cell>
        </row>
        <row r="6653">
          <cell r="A6653" t="str">
            <v>AM594</v>
          </cell>
          <cell r="B6653" t="str">
            <v>LT2A(II)</v>
          </cell>
          <cell r="C6653">
            <v>-0.17</v>
          </cell>
        </row>
        <row r="6654">
          <cell r="A6654" t="str">
            <v>AM435</v>
          </cell>
          <cell r="B6654" t="str">
            <v>LT2A(II)</v>
          </cell>
          <cell r="C6654">
            <v>923.09</v>
          </cell>
        </row>
        <row r="6655">
          <cell r="A6655" t="str">
            <v>AM507</v>
          </cell>
          <cell r="B6655" t="str">
            <v>LT2A(II)</v>
          </cell>
          <cell r="C6655">
            <v>612.20000000000005</v>
          </cell>
        </row>
        <row r="6656">
          <cell r="A6656" t="str">
            <v>AM184</v>
          </cell>
          <cell r="B6656" t="str">
            <v>LT2A(II)</v>
          </cell>
          <cell r="C6656">
            <v>109.85</v>
          </cell>
        </row>
        <row r="6657">
          <cell r="A6657" t="str">
            <v>NML45</v>
          </cell>
          <cell r="B6657" t="str">
            <v>LT2A(II)</v>
          </cell>
          <cell r="C6657">
            <v>546.57000000000005</v>
          </cell>
        </row>
        <row r="6658">
          <cell r="A6658" t="str">
            <v>VPL108</v>
          </cell>
          <cell r="B6658" t="str">
            <v>LT2A(II)</v>
          </cell>
          <cell r="C6658">
            <v>440.36</v>
          </cell>
        </row>
        <row r="6659">
          <cell r="A6659" t="str">
            <v>KRL176</v>
          </cell>
          <cell r="B6659" t="str">
            <v>LT2A(II)</v>
          </cell>
          <cell r="C6659">
            <v>493.89</v>
          </cell>
        </row>
        <row r="6660">
          <cell r="A6660" t="str">
            <v>ARW94</v>
          </cell>
          <cell r="B6660" t="str">
            <v>LT2A(II)</v>
          </cell>
          <cell r="C6660">
            <v>370.46</v>
          </cell>
        </row>
        <row r="6661">
          <cell r="A6661" t="str">
            <v>ARW124</v>
          </cell>
          <cell r="B6661" t="str">
            <v>LT2A(II)</v>
          </cell>
          <cell r="C6661">
            <v>-2.2599999999999998</v>
          </cell>
        </row>
        <row r="6662">
          <cell r="A6662" t="str">
            <v>ARW114</v>
          </cell>
          <cell r="B6662" t="str">
            <v>LT2A(II)</v>
          </cell>
          <cell r="C6662">
            <v>-8.1999999999999993</v>
          </cell>
        </row>
        <row r="6663">
          <cell r="A6663" t="str">
            <v>ARW144</v>
          </cell>
          <cell r="B6663" t="str">
            <v>LT2A(II)</v>
          </cell>
          <cell r="C6663">
            <v>73.510000000000005</v>
          </cell>
        </row>
        <row r="6664">
          <cell r="A6664" t="str">
            <v>ARW178</v>
          </cell>
          <cell r="B6664" t="str">
            <v>LT2A(II)</v>
          </cell>
          <cell r="C6664">
            <v>-0.1</v>
          </cell>
        </row>
        <row r="6665">
          <cell r="A6665" t="str">
            <v>ARW156</v>
          </cell>
          <cell r="B6665" t="str">
            <v>LT2A(II)</v>
          </cell>
          <cell r="C6665">
            <v>562.84</v>
          </cell>
        </row>
        <row r="6666">
          <cell r="A6666" t="str">
            <v>ARW267</v>
          </cell>
          <cell r="B6666" t="str">
            <v>LT2A(II)</v>
          </cell>
          <cell r="C6666">
            <v>102.71</v>
          </cell>
        </row>
        <row r="6667">
          <cell r="A6667" t="str">
            <v>ARW92</v>
          </cell>
          <cell r="B6667" t="str">
            <v>LT2A(II)</v>
          </cell>
          <cell r="C6667">
            <v>189.81</v>
          </cell>
        </row>
        <row r="6668">
          <cell r="A6668" t="str">
            <v>KRL70</v>
          </cell>
          <cell r="B6668" t="str">
            <v>LT2A(II)</v>
          </cell>
          <cell r="C6668">
            <v>130.79</v>
          </cell>
        </row>
        <row r="6669">
          <cell r="A6669" t="str">
            <v>KRL83</v>
          </cell>
          <cell r="B6669" t="str">
            <v>LT2A(II)</v>
          </cell>
          <cell r="C6669">
            <v>267.89</v>
          </cell>
        </row>
        <row r="6670">
          <cell r="A6670" t="str">
            <v>YL20</v>
          </cell>
          <cell r="B6670" t="str">
            <v>LT2A(II)</v>
          </cell>
          <cell r="C6670">
            <v>167.73</v>
          </cell>
        </row>
        <row r="6671">
          <cell r="A6671" t="str">
            <v>VPL83</v>
          </cell>
          <cell r="B6671" t="str">
            <v>LT2A(II)</v>
          </cell>
          <cell r="C6671">
            <v>766.59</v>
          </cell>
        </row>
        <row r="6672">
          <cell r="A6672" t="str">
            <v>KRL163</v>
          </cell>
          <cell r="B6672" t="str">
            <v>LT2A(II)</v>
          </cell>
          <cell r="C6672">
            <v>166.06</v>
          </cell>
        </row>
        <row r="6673">
          <cell r="A6673" t="str">
            <v>VPL76</v>
          </cell>
          <cell r="B6673" t="str">
            <v>LT2A(II)</v>
          </cell>
          <cell r="C6673">
            <v>11.25</v>
          </cell>
        </row>
        <row r="6674">
          <cell r="A6674" t="str">
            <v>AM104</v>
          </cell>
          <cell r="B6674" t="str">
            <v>LT2A(II)</v>
          </cell>
          <cell r="C6674">
            <v>309.13</v>
          </cell>
        </row>
        <row r="6675">
          <cell r="A6675" t="str">
            <v>AM822</v>
          </cell>
          <cell r="B6675" t="str">
            <v>LT2A(II)</v>
          </cell>
          <cell r="C6675">
            <v>3644.78</v>
          </cell>
        </row>
        <row r="6676">
          <cell r="A6676" t="str">
            <v>AM406</v>
          </cell>
          <cell r="B6676" t="str">
            <v>LT2A(II)</v>
          </cell>
          <cell r="C6676">
            <v>806.13</v>
          </cell>
        </row>
        <row r="6677">
          <cell r="A6677" t="str">
            <v>AM428</v>
          </cell>
          <cell r="B6677" t="str">
            <v>LT2A(II)</v>
          </cell>
          <cell r="C6677">
            <v>38.130000000000003</v>
          </cell>
        </row>
        <row r="6678">
          <cell r="A6678" t="str">
            <v>AM434</v>
          </cell>
          <cell r="B6678" t="str">
            <v>LT2A(II)</v>
          </cell>
          <cell r="C6678">
            <v>938.14</v>
          </cell>
        </row>
        <row r="6679">
          <cell r="A6679" t="str">
            <v>AM769</v>
          </cell>
          <cell r="B6679" t="str">
            <v>LT2A(II)</v>
          </cell>
          <cell r="C6679">
            <v>404.13</v>
          </cell>
        </row>
        <row r="6680">
          <cell r="A6680" t="str">
            <v>AM415</v>
          </cell>
          <cell r="B6680" t="str">
            <v>LT2A(II)</v>
          </cell>
          <cell r="C6680">
            <v>0.76</v>
          </cell>
        </row>
        <row r="6681">
          <cell r="A6681" t="str">
            <v>AM460</v>
          </cell>
          <cell r="B6681" t="str">
            <v>LT2A(II)</v>
          </cell>
          <cell r="C6681">
            <v>1078.75</v>
          </cell>
        </row>
        <row r="6682">
          <cell r="A6682" t="str">
            <v>AM771</v>
          </cell>
          <cell r="B6682" t="str">
            <v>LT2A(II)</v>
          </cell>
          <cell r="C6682">
            <v>650.24</v>
          </cell>
        </row>
        <row r="6683">
          <cell r="A6683" t="str">
            <v>AM156</v>
          </cell>
          <cell r="B6683" t="str">
            <v>LT2A(II)</v>
          </cell>
          <cell r="C6683">
            <v>219.2</v>
          </cell>
        </row>
        <row r="6684">
          <cell r="A6684" t="str">
            <v>AM384</v>
          </cell>
          <cell r="B6684" t="str">
            <v>LT2A(II)</v>
          </cell>
          <cell r="C6684">
            <v>-0.12</v>
          </cell>
        </row>
        <row r="6685">
          <cell r="A6685" t="str">
            <v>AM113</v>
          </cell>
          <cell r="B6685" t="str">
            <v>LT2A(II)</v>
          </cell>
          <cell r="C6685">
            <v>16.72</v>
          </cell>
        </row>
        <row r="6686">
          <cell r="A6686" t="str">
            <v>YML20</v>
          </cell>
          <cell r="B6686" t="str">
            <v>LT2A(II)</v>
          </cell>
          <cell r="C6686">
            <v>0.05</v>
          </cell>
        </row>
        <row r="6687">
          <cell r="A6687" t="str">
            <v>YML23</v>
          </cell>
          <cell r="B6687" t="str">
            <v>LT2A(II)</v>
          </cell>
          <cell r="C6687">
            <v>272.48</v>
          </cell>
        </row>
        <row r="6688">
          <cell r="A6688" t="str">
            <v>YML29</v>
          </cell>
          <cell r="B6688" t="str">
            <v>LT2A(II)</v>
          </cell>
          <cell r="C6688">
            <v>162.59</v>
          </cell>
        </row>
        <row r="6689">
          <cell r="A6689" t="str">
            <v>YML11</v>
          </cell>
          <cell r="B6689" t="str">
            <v>LT2A(II)</v>
          </cell>
          <cell r="C6689">
            <v>321.37</v>
          </cell>
        </row>
        <row r="6690">
          <cell r="A6690" t="str">
            <v>YML15</v>
          </cell>
          <cell r="B6690" t="str">
            <v>LT2A(II)</v>
          </cell>
          <cell r="C6690">
            <v>1114.1099999999999</v>
          </cell>
        </row>
        <row r="6691">
          <cell r="A6691" t="str">
            <v>YML22</v>
          </cell>
          <cell r="B6691" t="str">
            <v>LT2A(II)</v>
          </cell>
          <cell r="C6691">
            <v>434.38</v>
          </cell>
        </row>
        <row r="6692">
          <cell r="A6692" t="str">
            <v>YML69</v>
          </cell>
          <cell r="B6692" t="str">
            <v>LT2A(II)</v>
          </cell>
          <cell r="C6692">
            <v>363.34</v>
          </cell>
        </row>
        <row r="6693">
          <cell r="A6693" t="str">
            <v>KRL121</v>
          </cell>
          <cell r="B6693" t="str">
            <v>LT2A(II)</v>
          </cell>
          <cell r="C6693">
            <v>971.21</v>
          </cell>
        </row>
        <row r="6694">
          <cell r="A6694" t="str">
            <v>VPL85</v>
          </cell>
          <cell r="B6694" t="str">
            <v>LT2A(II)</v>
          </cell>
          <cell r="C6694">
            <v>-4.0199999999999996</v>
          </cell>
        </row>
        <row r="6695">
          <cell r="A6695" t="str">
            <v>VPL86</v>
          </cell>
          <cell r="B6695" t="str">
            <v>LT2A(II)</v>
          </cell>
          <cell r="C6695">
            <v>328.85</v>
          </cell>
        </row>
        <row r="6696">
          <cell r="A6696" t="str">
            <v>VPL87</v>
          </cell>
          <cell r="B6696" t="str">
            <v>LT2A(II)</v>
          </cell>
          <cell r="C6696">
            <v>436.19</v>
          </cell>
        </row>
        <row r="6697">
          <cell r="A6697" t="str">
            <v>VPL88</v>
          </cell>
          <cell r="B6697" t="str">
            <v>LT2A(II)</v>
          </cell>
          <cell r="C6697">
            <v>-1.8</v>
          </cell>
        </row>
        <row r="6698">
          <cell r="A6698" t="str">
            <v>VPL90</v>
          </cell>
          <cell r="B6698" t="str">
            <v>LT2A(II)</v>
          </cell>
          <cell r="C6698">
            <v>309.42</v>
          </cell>
        </row>
        <row r="6699">
          <cell r="A6699" t="str">
            <v>VPL2</v>
          </cell>
          <cell r="B6699" t="str">
            <v>LT2A(II)</v>
          </cell>
          <cell r="C6699">
            <v>100.23</v>
          </cell>
        </row>
        <row r="6700">
          <cell r="A6700" t="str">
            <v>VPL94</v>
          </cell>
          <cell r="B6700" t="str">
            <v>LT2A(II)</v>
          </cell>
          <cell r="C6700">
            <v>493.36</v>
          </cell>
        </row>
        <row r="6701">
          <cell r="A6701" t="str">
            <v>VPL97</v>
          </cell>
          <cell r="B6701" t="str">
            <v>LT2A(II)</v>
          </cell>
          <cell r="C6701">
            <v>132.66999999999999</v>
          </cell>
        </row>
        <row r="6702">
          <cell r="A6702" t="str">
            <v>VPL100</v>
          </cell>
          <cell r="B6702" t="str">
            <v>LT2A(II)</v>
          </cell>
          <cell r="C6702">
            <v>-67.760000000000005</v>
          </cell>
        </row>
        <row r="6703">
          <cell r="A6703" t="str">
            <v>CK148</v>
          </cell>
          <cell r="B6703" t="str">
            <v>LT2A(II)</v>
          </cell>
          <cell r="C6703">
            <v>0.17</v>
          </cell>
        </row>
        <row r="6704">
          <cell r="A6704" t="str">
            <v>CK155</v>
          </cell>
          <cell r="B6704" t="str">
            <v>LT2A(II)</v>
          </cell>
          <cell r="C6704">
            <v>383.1</v>
          </cell>
        </row>
        <row r="6705">
          <cell r="A6705" t="str">
            <v>CK157</v>
          </cell>
          <cell r="B6705" t="str">
            <v>LT2A(II)</v>
          </cell>
          <cell r="C6705">
            <v>-2.58</v>
          </cell>
        </row>
        <row r="6706">
          <cell r="A6706" t="str">
            <v>CK158</v>
          </cell>
          <cell r="B6706" t="str">
            <v>LT2A(II)</v>
          </cell>
          <cell r="C6706">
            <v>404.35</v>
          </cell>
        </row>
        <row r="6707">
          <cell r="A6707" t="str">
            <v>CK159</v>
          </cell>
          <cell r="B6707" t="str">
            <v>LT2A(II)</v>
          </cell>
          <cell r="C6707">
            <v>-3.61</v>
          </cell>
        </row>
        <row r="6708">
          <cell r="A6708" t="str">
            <v>YRL175</v>
          </cell>
          <cell r="B6708" t="str">
            <v>LT2A(II)</v>
          </cell>
          <cell r="C6708">
            <v>149.34</v>
          </cell>
        </row>
        <row r="6709">
          <cell r="A6709" t="str">
            <v>YRL177</v>
          </cell>
          <cell r="B6709" t="str">
            <v>LT2A(II)</v>
          </cell>
          <cell r="C6709">
            <v>1432.56</v>
          </cell>
        </row>
        <row r="6710">
          <cell r="A6710" t="str">
            <v>YRL180</v>
          </cell>
          <cell r="B6710" t="str">
            <v>LT2A(II)</v>
          </cell>
          <cell r="C6710">
            <v>0.32</v>
          </cell>
        </row>
        <row r="6711">
          <cell r="A6711" t="str">
            <v>YRL182</v>
          </cell>
          <cell r="B6711" t="str">
            <v>LT2A(II)</v>
          </cell>
          <cell r="C6711">
            <v>8.5399999999999991</v>
          </cell>
        </row>
        <row r="6712">
          <cell r="A6712" t="str">
            <v>YRL183</v>
          </cell>
          <cell r="B6712" t="str">
            <v>LT2A(II)</v>
          </cell>
          <cell r="C6712">
            <v>524</v>
          </cell>
        </row>
        <row r="6713">
          <cell r="A6713" t="str">
            <v>YRL184</v>
          </cell>
          <cell r="B6713" t="str">
            <v>LT2A(II)</v>
          </cell>
          <cell r="C6713">
            <v>0.4</v>
          </cell>
        </row>
        <row r="6714">
          <cell r="A6714" t="str">
            <v>YRL185</v>
          </cell>
          <cell r="B6714" t="str">
            <v>LT2A(II)</v>
          </cell>
          <cell r="C6714">
            <v>997.26</v>
          </cell>
        </row>
        <row r="6715">
          <cell r="A6715" t="str">
            <v>YRL186</v>
          </cell>
          <cell r="B6715" t="str">
            <v>LT2A(II)</v>
          </cell>
          <cell r="C6715">
            <v>6.64</v>
          </cell>
        </row>
        <row r="6716">
          <cell r="A6716" t="str">
            <v>YRL196</v>
          </cell>
          <cell r="B6716" t="str">
            <v>LT2A(II)</v>
          </cell>
          <cell r="C6716">
            <v>1108.76</v>
          </cell>
        </row>
        <row r="6717">
          <cell r="A6717" t="str">
            <v>YRL199</v>
          </cell>
          <cell r="B6717" t="str">
            <v>LT2A(II)</v>
          </cell>
          <cell r="C6717">
            <v>0.15</v>
          </cell>
        </row>
        <row r="6718">
          <cell r="A6718" t="str">
            <v>YRL7</v>
          </cell>
          <cell r="B6718" t="str">
            <v>LT2A(II)</v>
          </cell>
          <cell r="C6718">
            <v>316.31</v>
          </cell>
        </row>
        <row r="6719">
          <cell r="A6719" t="str">
            <v>YRL42</v>
          </cell>
          <cell r="B6719" t="str">
            <v>LT2A(II)</v>
          </cell>
          <cell r="C6719">
            <v>535.45000000000005</v>
          </cell>
        </row>
        <row r="6720">
          <cell r="A6720" t="str">
            <v>YML46</v>
          </cell>
          <cell r="B6720" t="str">
            <v>LT2A(II)</v>
          </cell>
          <cell r="C6720">
            <v>764.31</v>
          </cell>
        </row>
        <row r="6721">
          <cell r="A6721" t="str">
            <v>YML67</v>
          </cell>
          <cell r="B6721" t="str">
            <v>LT2A(II)</v>
          </cell>
          <cell r="C6721">
            <v>1198.76</v>
          </cell>
        </row>
        <row r="6722">
          <cell r="A6722" t="str">
            <v>YML49</v>
          </cell>
          <cell r="B6722" t="str">
            <v>LT2A(II)</v>
          </cell>
          <cell r="C6722">
            <v>368.85</v>
          </cell>
        </row>
        <row r="6723">
          <cell r="A6723" t="str">
            <v>YML50</v>
          </cell>
          <cell r="B6723" t="str">
            <v>LT2A(II)</v>
          </cell>
          <cell r="C6723">
            <v>137.59</v>
          </cell>
        </row>
        <row r="6724">
          <cell r="A6724" t="str">
            <v>YML51</v>
          </cell>
          <cell r="B6724" t="str">
            <v>LT2A(II)</v>
          </cell>
          <cell r="C6724">
            <v>505.79</v>
          </cell>
        </row>
        <row r="6725">
          <cell r="A6725" t="str">
            <v>YML78</v>
          </cell>
          <cell r="B6725" t="str">
            <v>LT2A(II)</v>
          </cell>
          <cell r="C6725">
            <v>214.83</v>
          </cell>
        </row>
        <row r="6726">
          <cell r="A6726" t="str">
            <v>YML80</v>
          </cell>
          <cell r="B6726" t="str">
            <v>LT2A(II)</v>
          </cell>
          <cell r="C6726">
            <v>641.04999999999995</v>
          </cell>
        </row>
        <row r="6727">
          <cell r="A6727" t="str">
            <v>YML81</v>
          </cell>
          <cell r="B6727" t="str">
            <v>LT2A(II)</v>
          </cell>
          <cell r="C6727">
            <v>518.89</v>
          </cell>
        </row>
        <row r="6728">
          <cell r="A6728" t="str">
            <v>YML82</v>
          </cell>
          <cell r="B6728" t="str">
            <v>LT2A(II)</v>
          </cell>
          <cell r="C6728">
            <v>497.27</v>
          </cell>
        </row>
        <row r="6729">
          <cell r="A6729" t="str">
            <v>AM123</v>
          </cell>
          <cell r="B6729" t="str">
            <v>LT2A(II)</v>
          </cell>
          <cell r="C6729">
            <v>108.87</v>
          </cell>
        </row>
        <row r="6730">
          <cell r="A6730" t="str">
            <v>AM157</v>
          </cell>
          <cell r="B6730" t="str">
            <v>LT2A(II)</v>
          </cell>
          <cell r="C6730">
            <v>905.43</v>
          </cell>
        </row>
        <row r="6731">
          <cell r="A6731" t="str">
            <v>YML107</v>
          </cell>
          <cell r="B6731" t="str">
            <v>LT2A(II)</v>
          </cell>
          <cell r="C6731">
            <v>394.98</v>
          </cell>
        </row>
        <row r="6732">
          <cell r="A6732" t="str">
            <v>YML108</v>
          </cell>
          <cell r="B6732" t="str">
            <v>LT2A(II)</v>
          </cell>
          <cell r="C6732">
            <v>398.69</v>
          </cell>
        </row>
        <row r="6733">
          <cell r="A6733" t="str">
            <v>YML109</v>
          </cell>
          <cell r="B6733" t="str">
            <v>LT2A(II)</v>
          </cell>
          <cell r="C6733">
            <v>580.42999999999995</v>
          </cell>
        </row>
        <row r="6734">
          <cell r="A6734" t="str">
            <v>YML16</v>
          </cell>
          <cell r="B6734" t="str">
            <v>LT2A(II)</v>
          </cell>
          <cell r="C6734">
            <v>178.33</v>
          </cell>
        </row>
        <row r="6735">
          <cell r="A6735" t="str">
            <v>AM514</v>
          </cell>
          <cell r="B6735" t="str">
            <v>LT2A(II)</v>
          </cell>
          <cell r="C6735">
            <v>-2.46</v>
          </cell>
        </row>
        <row r="6736">
          <cell r="A6736" t="str">
            <v>AM367</v>
          </cell>
          <cell r="B6736" t="str">
            <v>LT2A(II)</v>
          </cell>
          <cell r="C6736">
            <v>-0.12</v>
          </cell>
        </row>
        <row r="6737">
          <cell r="A6737" t="str">
            <v>YML85</v>
          </cell>
          <cell r="B6737" t="str">
            <v>LT2A(II)</v>
          </cell>
          <cell r="C6737">
            <v>460.5</v>
          </cell>
        </row>
        <row r="6738">
          <cell r="A6738" t="str">
            <v>YML1</v>
          </cell>
          <cell r="B6738" t="str">
            <v>LT2A(II)</v>
          </cell>
          <cell r="C6738">
            <v>1327.46</v>
          </cell>
        </row>
        <row r="6739">
          <cell r="A6739" t="str">
            <v>YML90</v>
          </cell>
          <cell r="B6739" t="str">
            <v>LT2A(II)</v>
          </cell>
          <cell r="C6739">
            <v>-0.78</v>
          </cell>
        </row>
        <row r="6740">
          <cell r="A6740" t="str">
            <v>YML86</v>
          </cell>
          <cell r="B6740" t="str">
            <v>LT2A(II)</v>
          </cell>
          <cell r="C6740">
            <v>762.9</v>
          </cell>
        </row>
        <row r="6741">
          <cell r="A6741" t="str">
            <v>VPL103</v>
          </cell>
          <cell r="B6741" t="str">
            <v>LT2A(II)</v>
          </cell>
          <cell r="C6741">
            <v>992.28</v>
          </cell>
        </row>
        <row r="6742">
          <cell r="A6742" t="str">
            <v>VPL102</v>
          </cell>
          <cell r="B6742" t="str">
            <v>LT2A(II)</v>
          </cell>
          <cell r="C6742">
            <v>4.53</v>
          </cell>
        </row>
        <row r="6743">
          <cell r="A6743" t="str">
            <v>VPL104</v>
          </cell>
          <cell r="B6743" t="str">
            <v>LT2A(II)</v>
          </cell>
          <cell r="C6743">
            <v>-0.03</v>
          </cell>
        </row>
        <row r="6744">
          <cell r="A6744" t="str">
            <v>VPL105</v>
          </cell>
          <cell r="B6744" t="str">
            <v>LT2A(II)</v>
          </cell>
          <cell r="C6744">
            <v>2.2400000000000002</v>
          </cell>
        </row>
        <row r="6745">
          <cell r="A6745" t="str">
            <v>ARW50</v>
          </cell>
          <cell r="B6745" t="str">
            <v>LT2A(II)</v>
          </cell>
          <cell r="C6745">
            <v>7.0000000000000007E-2</v>
          </cell>
        </row>
        <row r="6746">
          <cell r="A6746" t="str">
            <v>ARW113</v>
          </cell>
          <cell r="B6746" t="str">
            <v>LT2A(II)</v>
          </cell>
          <cell r="C6746">
            <v>-7.87</v>
          </cell>
        </row>
        <row r="6747">
          <cell r="A6747" t="str">
            <v>ARW291</v>
          </cell>
          <cell r="B6747" t="str">
            <v>LT2A(II)</v>
          </cell>
          <cell r="C6747">
            <v>2.73</v>
          </cell>
        </row>
        <row r="6748">
          <cell r="A6748" t="str">
            <v>ARW16</v>
          </cell>
          <cell r="B6748" t="str">
            <v>LT2A(II)</v>
          </cell>
          <cell r="C6748">
            <v>633.53</v>
          </cell>
        </row>
        <row r="6749">
          <cell r="A6749" t="str">
            <v>ARW196</v>
          </cell>
          <cell r="B6749" t="str">
            <v>LT2A(II)</v>
          </cell>
          <cell r="C6749">
            <v>1.27</v>
          </cell>
        </row>
        <row r="6750">
          <cell r="A6750" t="str">
            <v>ARW19</v>
          </cell>
          <cell r="B6750" t="str">
            <v>LT2A(II)</v>
          </cell>
          <cell r="C6750">
            <v>-0.16</v>
          </cell>
        </row>
        <row r="6751">
          <cell r="A6751" t="str">
            <v>ARW45</v>
          </cell>
          <cell r="B6751" t="str">
            <v>LT2A(II)</v>
          </cell>
          <cell r="C6751">
            <v>0.04</v>
          </cell>
        </row>
        <row r="6752">
          <cell r="A6752" t="str">
            <v>ARW47</v>
          </cell>
          <cell r="B6752" t="str">
            <v>LT2A(II)</v>
          </cell>
          <cell r="C6752">
            <v>1284.74</v>
          </cell>
        </row>
        <row r="6753">
          <cell r="A6753" t="str">
            <v>ARW351</v>
          </cell>
          <cell r="B6753" t="str">
            <v>LT2A(II)</v>
          </cell>
          <cell r="C6753">
            <v>0.06</v>
          </cell>
        </row>
        <row r="6754">
          <cell r="A6754" t="str">
            <v>ARW395</v>
          </cell>
          <cell r="B6754" t="str">
            <v>LT2A(II)</v>
          </cell>
          <cell r="C6754">
            <v>8.18</v>
          </cell>
        </row>
        <row r="6755">
          <cell r="A6755" t="str">
            <v>ARW57</v>
          </cell>
          <cell r="B6755" t="str">
            <v>LT2A(II)</v>
          </cell>
          <cell r="C6755">
            <v>-1.76</v>
          </cell>
        </row>
        <row r="6756">
          <cell r="A6756" t="str">
            <v>ARW58</v>
          </cell>
          <cell r="B6756" t="str">
            <v>LT2A(II)</v>
          </cell>
          <cell r="C6756">
            <v>-2.52</v>
          </cell>
        </row>
        <row r="6757">
          <cell r="A6757" t="str">
            <v>ARW56</v>
          </cell>
          <cell r="B6757" t="str">
            <v>LT2A(II)</v>
          </cell>
          <cell r="C6757">
            <v>-0.23</v>
          </cell>
        </row>
        <row r="6758">
          <cell r="A6758" t="str">
            <v>ARW275</v>
          </cell>
          <cell r="B6758" t="str">
            <v>LT2A(II)</v>
          </cell>
          <cell r="C6758">
            <v>0.62</v>
          </cell>
        </row>
        <row r="6759">
          <cell r="A6759" t="str">
            <v>ARW302</v>
          </cell>
          <cell r="B6759" t="str">
            <v>LT2A(II)</v>
          </cell>
          <cell r="C6759">
            <v>4.46</v>
          </cell>
        </row>
        <row r="6760">
          <cell r="A6760" t="str">
            <v>CK116</v>
          </cell>
          <cell r="B6760" t="str">
            <v>LT2A(II)</v>
          </cell>
          <cell r="C6760">
            <v>278.17</v>
          </cell>
        </row>
        <row r="6761">
          <cell r="A6761" t="str">
            <v>CK117</v>
          </cell>
          <cell r="B6761" t="str">
            <v>LT2A(II)</v>
          </cell>
          <cell r="C6761">
            <v>-2.0699999999999998</v>
          </cell>
        </row>
        <row r="6762">
          <cell r="A6762" t="str">
            <v>CK118</v>
          </cell>
          <cell r="B6762" t="str">
            <v>LT2A(II)</v>
          </cell>
          <cell r="C6762">
            <v>428.81</v>
          </cell>
        </row>
        <row r="6763">
          <cell r="A6763" t="str">
            <v>CK96</v>
          </cell>
          <cell r="B6763" t="str">
            <v>LT2A(II)</v>
          </cell>
          <cell r="C6763">
            <v>45.29</v>
          </cell>
        </row>
        <row r="6764">
          <cell r="A6764" t="str">
            <v>CK99</v>
          </cell>
          <cell r="B6764" t="str">
            <v>LT2A(II)</v>
          </cell>
          <cell r="C6764">
            <v>311.04000000000002</v>
          </cell>
        </row>
        <row r="6765">
          <cell r="A6765" t="str">
            <v>ARW191</v>
          </cell>
          <cell r="B6765" t="str">
            <v>LT2A(II)</v>
          </cell>
          <cell r="C6765">
            <v>259.45</v>
          </cell>
        </row>
        <row r="6766">
          <cell r="A6766" t="str">
            <v>KRL40</v>
          </cell>
          <cell r="B6766" t="str">
            <v>LT2A(II)</v>
          </cell>
          <cell r="C6766">
            <v>1150.8499999999999</v>
          </cell>
        </row>
        <row r="6767">
          <cell r="A6767" t="str">
            <v>KRL41</v>
          </cell>
          <cell r="B6767" t="str">
            <v>LT2A(II)</v>
          </cell>
          <cell r="C6767">
            <v>1023.05</v>
          </cell>
        </row>
        <row r="6768">
          <cell r="A6768" t="str">
            <v>KRL50</v>
          </cell>
          <cell r="B6768" t="str">
            <v>LT2A(II)</v>
          </cell>
          <cell r="C6768">
            <v>5.67</v>
          </cell>
        </row>
        <row r="6769">
          <cell r="A6769" t="str">
            <v>KRL53</v>
          </cell>
          <cell r="B6769" t="str">
            <v>LT2A(II)</v>
          </cell>
          <cell r="C6769">
            <v>435.55</v>
          </cell>
        </row>
        <row r="6770">
          <cell r="A6770" t="str">
            <v>KRL54</v>
          </cell>
          <cell r="B6770" t="str">
            <v>LT2A(II)</v>
          </cell>
          <cell r="C6770">
            <v>1259.31</v>
          </cell>
        </row>
        <row r="6771">
          <cell r="A6771" t="str">
            <v>KRL58</v>
          </cell>
          <cell r="B6771" t="str">
            <v>LT2A(II)</v>
          </cell>
          <cell r="C6771">
            <v>243.7</v>
          </cell>
        </row>
        <row r="6772">
          <cell r="A6772" t="str">
            <v>KRL92</v>
          </cell>
          <cell r="B6772" t="str">
            <v>LT2A(II)</v>
          </cell>
          <cell r="C6772">
            <v>177.11</v>
          </cell>
        </row>
        <row r="6773">
          <cell r="A6773" t="str">
            <v>KRL91</v>
          </cell>
          <cell r="B6773" t="str">
            <v>LT2A(II)</v>
          </cell>
          <cell r="C6773">
            <v>1196.03</v>
          </cell>
        </row>
        <row r="6774">
          <cell r="A6774" t="str">
            <v>KRL164</v>
          </cell>
          <cell r="B6774" t="str">
            <v>LT2A(II)</v>
          </cell>
          <cell r="C6774">
            <v>444.14</v>
          </cell>
        </row>
        <row r="6775">
          <cell r="A6775" t="str">
            <v>KRL165</v>
          </cell>
          <cell r="B6775" t="str">
            <v>LT2A(II)</v>
          </cell>
          <cell r="C6775">
            <v>1176.28</v>
          </cell>
        </row>
        <row r="6776">
          <cell r="A6776" t="str">
            <v>ARW359</v>
          </cell>
          <cell r="B6776" t="str">
            <v>LT2A(II)</v>
          </cell>
          <cell r="C6776">
            <v>-2.0699999999999998</v>
          </cell>
        </row>
        <row r="6777">
          <cell r="A6777" t="str">
            <v>APL147</v>
          </cell>
          <cell r="B6777" t="str">
            <v>LT2A(II)</v>
          </cell>
          <cell r="C6777">
            <v>446.76</v>
          </cell>
        </row>
        <row r="6778">
          <cell r="A6778" t="str">
            <v>AM283</v>
          </cell>
          <cell r="B6778" t="str">
            <v>LT2A(II)</v>
          </cell>
          <cell r="C6778">
            <v>23.23</v>
          </cell>
        </row>
        <row r="6779">
          <cell r="A6779" t="str">
            <v>KLP3</v>
          </cell>
          <cell r="B6779" t="str">
            <v>LT2A(II)</v>
          </cell>
          <cell r="C6779">
            <v>324.58</v>
          </cell>
        </row>
        <row r="6780">
          <cell r="A6780" t="str">
            <v>KLP103</v>
          </cell>
          <cell r="B6780" t="str">
            <v>LT2A(II)</v>
          </cell>
          <cell r="C6780">
            <v>-15.61</v>
          </cell>
        </row>
        <row r="6781">
          <cell r="A6781" t="str">
            <v>YRL31</v>
          </cell>
          <cell r="B6781" t="str">
            <v>LT2A(II)</v>
          </cell>
          <cell r="C6781">
            <v>369.49</v>
          </cell>
        </row>
        <row r="6782">
          <cell r="A6782" t="str">
            <v>AM766</v>
          </cell>
          <cell r="B6782" t="str">
            <v>LT2A(II)</v>
          </cell>
          <cell r="C6782">
            <v>-115.6</v>
          </cell>
        </row>
        <row r="6783">
          <cell r="A6783" t="str">
            <v>AM369</v>
          </cell>
          <cell r="B6783" t="str">
            <v>LT2A(II)</v>
          </cell>
          <cell r="C6783">
            <v>-2.4500000000000002</v>
          </cell>
        </row>
        <row r="6784">
          <cell r="A6784" t="str">
            <v>AM201</v>
          </cell>
          <cell r="B6784" t="str">
            <v>LT2A(II)</v>
          </cell>
          <cell r="C6784">
            <v>0.81</v>
          </cell>
        </row>
        <row r="6785">
          <cell r="A6785" t="str">
            <v>AM220</v>
          </cell>
          <cell r="B6785" t="str">
            <v>LT2A(II)</v>
          </cell>
          <cell r="C6785">
            <v>15.68</v>
          </cell>
        </row>
        <row r="6786">
          <cell r="A6786" t="str">
            <v>KLP33</v>
          </cell>
          <cell r="B6786" t="str">
            <v>LT2A(II)</v>
          </cell>
          <cell r="C6786">
            <v>373.22</v>
          </cell>
        </row>
        <row r="6787">
          <cell r="A6787" t="str">
            <v>KLP34</v>
          </cell>
          <cell r="B6787" t="str">
            <v>LT2A(II)</v>
          </cell>
          <cell r="C6787">
            <v>-0.24</v>
          </cell>
        </row>
        <row r="6788">
          <cell r="A6788" t="str">
            <v>KLP35</v>
          </cell>
          <cell r="B6788" t="str">
            <v>LT2A(II)</v>
          </cell>
          <cell r="C6788">
            <v>-4.12</v>
          </cell>
        </row>
        <row r="6789">
          <cell r="A6789" t="str">
            <v>YRL55</v>
          </cell>
          <cell r="B6789" t="str">
            <v>LT2A(II)</v>
          </cell>
          <cell r="C6789">
            <v>98.15</v>
          </cell>
        </row>
        <row r="6790">
          <cell r="A6790" t="str">
            <v>YRL126</v>
          </cell>
          <cell r="B6790" t="str">
            <v>LT2A(II)</v>
          </cell>
          <cell r="C6790">
            <v>-0.28000000000000003</v>
          </cell>
        </row>
        <row r="6791">
          <cell r="A6791" t="str">
            <v>YRL35</v>
          </cell>
          <cell r="B6791" t="str">
            <v>LT2A(II)</v>
          </cell>
          <cell r="C6791">
            <v>-0.18</v>
          </cell>
        </row>
        <row r="6792">
          <cell r="A6792" t="str">
            <v>AM788</v>
          </cell>
          <cell r="B6792" t="str">
            <v>LT2A(II)</v>
          </cell>
          <cell r="C6792">
            <v>0.37</v>
          </cell>
        </row>
        <row r="6793">
          <cell r="A6793" t="str">
            <v>AM787</v>
          </cell>
          <cell r="B6793" t="str">
            <v>LT2A(II)</v>
          </cell>
          <cell r="C6793">
            <v>1033.4000000000001</v>
          </cell>
        </row>
        <row r="6794">
          <cell r="A6794" t="str">
            <v>AM121</v>
          </cell>
          <cell r="B6794" t="str">
            <v>LT2A(II)</v>
          </cell>
          <cell r="C6794">
            <v>357.76</v>
          </cell>
        </row>
        <row r="6795">
          <cell r="A6795" t="str">
            <v>AM15</v>
          </cell>
          <cell r="B6795" t="str">
            <v>LT2A(II)</v>
          </cell>
          <cell r="C6795">
            <v>-0.05</v>
          </cell>
        </row>
        <row r="6796">
          <cell r="A6796" t="str">
            <v>YRL170</v>
          </cell>
          <cell r="B6796" t="str">
            <v>LT2A(II)</v>
          </cell>
          <cell r="C6796">
            <v>1162.1500000000001</v>
          </cell>
        </row>
        <row r="6797">
          <cell r="A6797" t="str">
            <v>YRL173</v>
          </cell>
          <cell r="B6797" t="str">
            <v>LT2A(II)</v>
          </cell>
          <cell r="C6797">
            <v>520.85</v>
          </cell>
        </row>
        <row r="6798">
          <cell r="A6798" t="str">
            <v>AM25</v>
          </cell>
          <cell r="B6798" t="str">
            <v>LT2A(II)</v>
          </cell>
          <cell r="C6798">
            <v>810.54</v>
          </cell>
        </row>
        <row r="6799">
          <cell r="A6799" t="str">
            <v>AM482</v>
          </cell>
          <cell r="B6799" t="str">
            <v>LT2A(II)</v>
          </cell>
          <cell r="C6799">
            <v>1476.89</v>
          </cell>
        </row>
        <row r="6800">
          <cell r="A6800" t="str">
            <v>AM344</v>
          </cell>
          <cell r="B6800" t="str">
            <v>LT2A(II)</v>
          </cell>
          <cell r="C6800">
            <v>106.04</v>
          </cell>
        </row>
        <row r="6801">
          <cell r="A6801" t="str">
            <v>AM345</v>
          </cell>
          <cell r="B6801" t="str">
            <v>LT2A(II)</v>
          </cell>
          <cell r="C6801">
            <v>1.57</v>
          </cell>
        </row>
        <row r="6802">
          <cell r="A6802" t="str">
            <v>AM238</v>
          </cell>
          <cell r="B6802" t="str">
            <v>LT2A(II)</v>
          </cell>
          <cell r="C6802">
            <v>609</v>
          </cell>
        </row>
        <row r="6803">
          <cell r="A6803" t="str">
            <v>AM269</v>
          </cell>
          <cell r="B6803" t="str">
            <v>LT2A(II)</v>
          </cell>
          <cell r="C6803">
            <v>1472.06</v>
          </cell>
        </row>
        <row r="6804">
          <cell r="A6804" t="str">
            <v>AM400</v>
          </cell>
          <cell r="B6804" t="str">
            <v>LT2A(II)</v>
          </cell>
          <cell r="C6804">
            <v>-2.41</v>
          </cell>
        </row>
        <row r="6805">
          <cell r="A6805" t="str">
            <v>AM303</v>
          </cell>
          <cell r="B6805" t="str">
            <v>LT2A(II)</v>
          </cell>
          <cell r="C6805">
            <v>117.39</v>
          </cell>
        </row>
        <row r="6806">
          <cell r="A6806" t="str">
            <v>CK160</v>
          </cell>
          <cell r="B6806" t="str">
            <v>LT2A(II)</v>
          </cell>
          <cell r="C6806">
            <v>507.35</v>
          </cell>
        </row>
        <row r="6807">
          <cell r="A6807" t="str">
            <v>APL228</v>
          </cell>
          <cell r="B6807" t="str">
            <v>LT2A(II)</v>
          </cell>
          <cell r="C6807">
            <v>21.11</v>
          </cell>
        </row>
        <row r="6808">
          <cell r="A6808" t="str">
            <v>APL166</v>
          </cell>
          <cell r="B6808" t="str">
            <v>LT2A(II)</v>
          </cell>
          <cell r="C6808">
            <v>313.43</v>
          </cell>
        </row>
        <row r="6809">
          <cell r="A6809" t="str">
            <v>APL158</v>
          </cell>
          <cell r="B6809" t="str">
            <v>LT2A(II)</v>
          </cell>
          <cell r="C6809">
            <v>229.27</v>
          </cell>
        </row>
        <row r="6810">
          <cell r="A6810" t="str">
            <v>APL165</v>
          </cell>
          <cell r="B6810" t="str">
            <v>LT2A(II)</v>
          </cell>
          <cell r="C6810">
            <v>-8.9600000000000009</v>
          </cell>
        </row>
        <row r="6811">
          <cell r="A6811" t="str">
            <v>APL168</v>
          </cell>
          <cell r="B6811" t="str">
            <v>LT2A(II)</v>
          </cell>
          <cell r="C6811">
            <v>681.9</v>
          </cell>
        </row>
        <row r="6812">
          <cell r="A6812" t="str">
            <v>APL35</v>
          </cell>
          <cell r="B6812" t="str">
            <v>LT2A(II)</v>
          </cell>
          <cell r="C6812">
            <v>306.93</v>
          </cell>
        </row>
        <row r="6813">
          <cell r="A6813" t="str">
            <v>APL36</v>
          </cell>
          <cell r="B6813" t="str">
            <v>LT2A(II)</v>
          </cell>
          <cell r="C6813">
            <v>171.55</v>
          </cell>
        </row>
        <row r="6814">
          <cell r="A6814" t="str">
            <v>APL33</v>
          </cell>
          <cell r="B6814" t="str">
            <v>LT2A(II)</v>
          </cell>
          <cell r="C6814">
            <v>224.29</v>
          </cell>
        </row>
        <row r="6815">
          <cell r="A6815" t="str">
            <v>APL48</v>
          </cell>
          <cell r="B6815" t="str">
            <v>LT2A(II)</v>
          </cell>
          <cell r="C6815">
            <v>1.91</v>
          </cell>
        </row>
        <row r="6816">
          <cell r="A6816" t="str">
            <v>APL73</v>
          </cell>
          <cell r="B6816" t="str">
            <v>LT2A(II)</v>
          </cell>
          <cell r="C6816">
            <v>7.65</v>
          </cell>
        </row>
        <row r="6817">
          <cell r="A6817" t="str">
            <v>APL131</v>
          </cell>
          <cell r="B6817" t="str">
            <v>LT2A(II)</v>
          </cell>
          <cell r="C6817">
            <v>90.5</v>
          </cell>
        </row>
        <row r="6818">
          <cell r="A6818" t="str">
            <v>APL185</v>
          </cell>
          <cell r="B6818" t="str">
            <v>LT2A(II)</v>
          </cell>
          <cell r="C6818">
            <v>946.17</v>
          </cell>
        </row>
        <row r="6819">
          <cell r="A6819" t="str">
            <v>APL186</v>
          </cell>
          <cell r="B6819" t="str">
            <v>LT2A(II)</v>
          </cell>
          <cell r="C6819">
            <v>-0.3</v>
          </cell>
        </row>
        <row r="6820">
          <cell r="A6820" t="str">
            <v>KRL147</v>
          </cell>
          <cell r="B6820" t="str">
            <v>LT2A(II)</v>
          </cell>
          <cell r="C6820">
            <v>291.52</v>
          </cell>
        </row>
        <row r="6821">
          <cell r="A6821" t="str">
            <v>KRL87</v>
          </cell>
          <cell r="B6821" t="str">
            <v>LT2A(II)</v>
          </cell>
          <cell r="C6821">
            <v>814.34</v>
          </cell>
        </row>
        <row r="6822">
          <cell r="A6822" t="str">
            <v>KRL153</v>
          </cell>
          <cell r="B6822" t="str">
            <v>LT2A(II)</v>
          </cell>
          <cell r="C6822">
            <v>292.95999999999998</v>
          </cell>
        </row>
        <row r="6823">
          <cell r="A6823" t="str">
            <v>KRL157</v>
          </cell>
          <cell r="B6823" t="str">
            <v>LT2A(II)</v>
          </cell>
          <cell r="C6823">
            <v>628.54</v>
          </cell>
        </row>
        <row r="6824">
          <cell r="A6824" t="str">
            <v>AM28</v>
          </cell>
          <cell r="B6824" t="str">
            <v>LT2A(II)</v>
          </cell>
          <cell r="C6824">
            <v>1.22</v>
          </cell>
        </row>
        <row r="6825">
          <cell r="A6825" t="str">
            <v>AM3</v>
          </cell>
          <cell r="B6825" t="str">
            <v>LT2A(II)</v>
          </cell>
          <cell r="C6825">
            <v>1.74</v>
          </cell>
        </row>
        <row r="6826">
          <cell r="A6826" t="str">
            <v>AM100</v>
          </cell>
          <cell r="B6826" t="str">
            <v>LT2A(II)</v>
          </cell>
          <cell r="C6826">
            <v>105.61</v>
          </cell>
        </row>
        <row r="6827">
          <cell r="A6827" t="str">
            <v>AM51</v>
          </cell>
          <cell r="B6827" t="str">
            <v>LT2A(II)</v>
          </cell>
          <cell r="C6827">
            <v>1391.66</v>
          </cell>
        </row>
        <row r="6828">
          <cell r="A6828" t="str">
            <v>AM313</v>
          </cell>
          <cell r="B6828" t="str">
            <v>LT2A(II)</v>
          </cell>
          <cell r="C6828">
            <v>7.26</v>
          </cell>
        </row>
        <row r="6829">
          <cell r="A6829" t="str">
            <v>AM401</v>
          </cell>
          <cell r="B6829" t="str">
            <v>LT2A(II)</v>
          </cell>
          <cell r="C6829">
            <v>408.27</v>
          </cell>
        </row>
        <row r="6830">
          <cell r="A6830" t="str">
            <v>AM217</v>
          </cell>
          <cell r="B6830" t="str">
            <v>LT2A(II)</v>
          </cell>
          <cell r="C6830">
            <v>-138.38999999999999</v>
          </cell>
        </row>
        <row r="6831">
          <cell r="A6831" t="str">
            <v>AM461</v>
          </cell>
          <cell r="B6831" t="str">
            <v>LT2A(II)</v>
          </cell>
          <cell r="C6831">
            <v>103.54</v>
          </cell>
        </row>
        <row r="6832">
          <cell r="A6832" t="str">
            <v>AM274</v>
          </cell>
          <cell r="B6832" t="str">
            <v>LT2A(II)</v>
          </cell>
          <cell r="C6832">
            <v>31.69</v>
          </cell>
        </row>
        <row r="6833">
          <cell r="A6833" t="str">
            <v>AM508</v>
          </cell>
          <cell r="B6833" t="str">
            <v>LT2A(II)</v>
          </cell>
          <cell r="C6833">
            <v>42.72</v>
          </cell>
        </row>
        <row r="6834">
          <cell r="A6834" t="str">
            <v>AM453</v>
          </cell>
          <cell r="B6834" t="str">
            <v>LT2A(II)</v>
          </cell>
          <cell r="C6834">
            <v>134.01</v>
          </cell>
        </row>
        <row r="6835">
          <cell r="A6835" t="str">
            <v>AM301</v>
          </cell>
          <cell r="B6835" t="str">
            <v>LT2A(II)</v>
          </cell>
          <cell r="C6835">
            <v>620.64</v>
          </cell>
        </row>
        <row r="6836">
          <cell r="A6836" t="str">
            <v>AM319</v>
          </cell>
          <cell r="B6836" t="str">
            <v>LT2A(II)</v>
          </cell>
          <cell r="C6836">
            <v>-1.1299999999999999</v>
          </cell>
        </row>
        <row r="6837">
          <cell r="A6837" t="str">
            <v>AM421</v>
          </cell>
          <cell r="B6837" t="str">
            <v>LT2A(II)</v>
          </cell>
          <cell r="C6837">
            <v>0.22</v>
          </cell>
        </row>
        <row r="6838">
          <cell r="A6838" t="str">
            <v>CK73</v>
          </cell>
          <cell r="B6838" t="str">
            <v>LT2A(II)</v>
          </cell>
          <cell r="C6838">
            <v>308.26</v>
          </cell>
        </row>
        <row r="6839">
          <cell r="A6839" t="str">
            <v>AM545</v>
          </cell>
          <cell r="B6839" t="str">
            <v>LT2A(II)</v>
          </cell>
          <cell r="C6839">
            <v>708.64</v>
          </cell>
        </row>
        <row r="6840">
          <cell r="A6840" t="str">
            <v>AM525</v>
          </cell>
          <cell r="B6840" t="str">
            <v>LT2A(II)</v>
          </cell>
          <cell r="C6840">
            <v>0.33</v>
          </cell>
        </row>
        <row r="6841">
          <cell r="A6841" t="str">
            <v>AM505</v>
          </cell>
          <cell r="B6841" t="str">
            <v>LT2A(II)</v>
          </cell>
          <cell r="C6841">
            <v>0.14000000000000001</v>
          </cell>
        </row>
        <row r="6842">
          <cell r="A6842" t="str">
            <v>AM21</v>
          </cell>
          <cell r="B6842" t="str">
            <v>LT2A(II)</v>
          </cell>
          <cell r="C6842">
            <v>28.55</v>
          </cell>
        </row>
        <row r="6843">
          <cell r="A6843" t="str">
            <v>AM337</v>
          </cell>
          <cell r="B6843" t="str">
            <v>LT2A(II)</v>
          </cell>
          <cell r="C6843">
            <v>308.27</v>
          </cell>
        </row>
        <row r="6844">
          <cell r="A6844" t="str">
            <v>AM336</v>
          </cell>
          <cell r="B6844" t="str">
            <v>LT2A(II)</v>
          </cell>
          <cell r="C6844">
            <v>-1.97</v>
          </cell>
        </row>
        <row r="6845">
          <cell r="A6845" t="str">
            <v>AM189</v>
          </cell>
          <cell r="B6845" t="str">
            <v>LT2A(II)</v>
          </cell>
          <cell r="C6845">
            <v>-105.93</v>
          </cell>
        </row>
        <row r="6846">
          <cell r="A6846" t="str">
            <v>AM38</v>
          </cell>
          <cell r="B6846" t="str">
            <v>LT2A(II)</v>
          </cell>
          <cell r="C6846">
            <v>130.28</v>
          </cell>
        </row>
        <row r="6847">
          <cell r="A6847" t="str">
            <v>CK162</v>
          </cell>
          <cell r="B6847" t="str">
            <v>LT2A(II)</v>
          </cell>
          <cell r="C6847">
            <v>166.76</v>
          </cell>
        </row>
        <row r="6848">
          <cell r="A6848" t="str">
            <v>CK166</v>
          </cell>
          <cell r="B6848" t="str">
            <v>LT2A(II)</v>
          </cell>
          <cell r="C6848">
            <v>-0.21</v>
          </cell>
        </row>
        <row r="6849">
          <cell r="A6849" t="str">
            <v>SVL4</v>
          </cell>
          <cell r="B6849" t="str">
            <v>LT2A(II)</v>
          </cell>
          <cell r="C6849">
            <v>789.42</v>
          </cell>
        </row>
        <row r="6850">
          <cell r="A6850" t="str">
            <v>SVL5</v>
          </cell>
          <cell r="B6850" t="str">
            <v>LT2A(II)</v>
          </cell>
          <cell r="C6850">
            <v>212.46</v>
          </cell>
        </row>
        <row r="6851">
          <cell r="A6851" t="str">
            <v>SVL9</v>
          </cell>
          <cell r="B6851" t="str">
            <v>LT2A(II)</v>
          </cell>
          <cell r="C6851">
            <v>621.95000000000005</v>
          </cell>
        </row>
        <row r="6852">
          <cell r="A6852" t="str">
            <v>SVL10</v>
          </cell>
          <cell r="B6852" t="str">
            <v>LT2A(II)</v>
          </cell>
          <cell r="C6852">
            <v>-21.16</v>
          </cell>
        </row>
        <row r="6853">
          <cell r="A6853" t="str">
            <v>AM676</v>
          </cell>
          <cell r="B6853" t="str">
            <v>LT2A(II)</v>
          </cell>
          <cell r="C6853">
            <v>493.2</v>
          </cell>
        </row>
        <row r="6854">
          <cell r="A6854" t="str">
            <v>AM327</v>
          </cell>
          <cell r="B6854" t="str">
            <v>LT2A(II)</v>
          </cell>
          <cell r="C6854">
            <v>-0.3</v>
          </cell>
        </row>
        <row r="6855">
          <cell r="A6855" t="str">
            <v>AM7</v>
          </cell>
          <cell r="B6855" t="str">
            <v>LT2A(II)</v>
          </cell>
          <cell r="C6855">
            <v>-0.6</v>
          </cell>
        </row>
        <row r="6856">
          <cell r="A6856" t="str">
            <v>AM43</v>
          </cell>
          <cell r="B6856" t="str">
            <v>LT2A(II)</v>
          </cell>
          <cell r="C6856">
            <v>674.94</v>
          </cell>
        </row>
        <row r="6857">
          <cell r="A6857" t="str">
            <v>AM615</v>
          </cell>
          <cell r="B6857" t="str">
            <v>LT2A(II)</v>
          </cell>
          <cell r="C6857">
            <v>264.89</v>
          </cell>
        </row>
        <row r="6858">
          <cell r="A6858" t="str">
            <v>AM595</v>
          </cell>
          <cell r="B6858" t="str">
            <v>LT2A(II)</v>
          </cell>
          <cell r="C6858">
            <v>5.59</v>
          </cell>
        </row>
        <row r="6859">
          <cell r="A6859" t="str">
            <v>AM16</v>
          </cell>
          <cell r="B6859" t="str">
            <v>LT2A(II)</v>
          </cell>
          <cell r="C6859">
            <v>10.73</v>
          </cell>
        </row>
        <row r="6860">
          <cell r="A6860" t="str">
            <v>AM45</v>
          </cell>
          <cell r="B6860" t="str">
            <v>LT2A(II)</v>
          </cell>
          <cell r="C6860">
            <v>5.56</v>
          </cell>
        </row>
        <row r="6861">
          <cell r="A6861" t="str">
            <v>AM114</v>
          </cell>
          <cell r="B6861" t="str">
            <v>LT2A(II)</v>
          </cell>
          <cell r="C6861">
            <v>3.92</v>
          </cell>
        </row>
        <row r="6862">
          <cell r="A6862" t="str">
            <v>AM2</v>
          </cell>
          <cell r="B6862" t="str">
            <v>LT2A(II)</v>
          </cell>
          <cell r="C6862">
            <v>0.27</v>
          </cell>
        </row>
        <row r="6863">
          <cell r="A6863" t="str">
            <v>AM222</v>
          </cell>
          <cell r="B6863" t="str">
            <v>LT2A(II)</v>
          </cell>
          <cell r="C6863">
            <v>1008.92</v>
          </cell>
        </row>
        <row r="6864">
          <cell r="A6864" t="str">
            <v>KRL98</v>
          </cell>
          <cell r="B6864" t="str">
            <v>LT2A(II)</v>
          </cell>
          <cell r="C6864">
            <v>1445.22</v>
          </cell>
        </row>
        <row r="6865">
          <cell r="A6865" t="str">
            <v>KRL63</v>
          </cell>
          <cell r="B6865" t="str">
            <v>LT2A(II)</v>
          </cell>
          <cell r="C6865">
            <v>241.72</v>
          </cell>
        </row>
        <row r="6866">
          <cell r="A6866" t="str">
            <v>APL155</v>
          </cell>
          <cell r="B6866" t="str">
            <v>LT2A(II)</v>
          </cell>
          <cell r="C6866">
            <v>172.3</v>
          </cell>
        </row>
        <row r="6867">
          <cell r="A6867" t="str">
            <v>YGL9</v>
          </cell>
          <cell r="B6867" t="str">
            <v>LT2A(II)</v>
          </cell>
          <cell r="C6867">
            <v>644.62</v>
          </cell>
        </row>
        <row r="6868">
          <cell r="A6868" t="str">
            <v>YGL10</v>
          </cell>
          <cell r="B6868" t="str">
            <v>LT2A(II)</v>
          </cell>
          <cell r="C6868">
            <v>546.76</v>
          </cell>
        </row>
        <row r="6869">
          <cell r="A6869" t="str">
            <v>CK104</v>
          </cell>
          <cell r="B6869" t="str">
            <v>LT2A(II)</v>
          </cell>
          <cell r="C6869">
            <v>634.66999999999996</v>
          </cell>
        </row>
        <row r="6870">
          <cell r="A6870" t="str">
            <v>CK38</v>
          </cell>
          <cell r="B6870" t="str">
            <v>LT2A(II)</v>
          </cell>
          <cell r="C6870">
            <v>90.43</v>
          </cell>
        </row>
        <row r="6871">
          <cell r="A6871" t="str">
            <v>CK112</v>
          </cell>
          <cell r="B6871" t="str">
            <v>LT2A(II)</v>
          </cell>
          <cell r="C6871">
            <v>313.76</v>
          </cell>
        </row>
        <row r="6872">
          <cell r="A6872" t="str">
            <v>CK135</v>
          </cell>
          <cell r="B6872" t="str">
            <v>LT2A(II)</v>
          </cell>
          <cell r="C6872">
            <v>224.06</v>
          </cell>
        </row>
        <row r="6873">
          <cell r="A6873" t="str">
            <v>CK115</v>
          </cell>
          <cell r="B6873" t="str">
            <v>LT2A(II)</v>
          </cell>
          <cell r="C6873">
            <v>452.77</v>
          </cell>
        </row>
        <row r="6874">
          <cell r="A6874" t="str">
            <v>AM644</v>
          </cell>
          <cell r="B6874" t="str">
            <v>LT2A(II)</v>
          </cell>
          <cell r="C6874">
            <v>784.49</v>
          </cell>
        </row>
        <row r="6875">
          <cell r="A6875" t="str">
            <v>AM596</v>
          </cell>
          <cell r="B6875" t="str">
            <v>LT2A(II)</v>
          </cell>
          <cell r="C6875">
            <v>2310.69</v>
          </cell>
        </row>
        <row r="6876">
          <cell r="A6876" t="str">
            <v>CML3</v>
          </cell>
          <cell r="B6876" t="str">
            <v>LT2A(II)</v>
          </cell>
          <cell r="C6876">
            <v>1233.93</v>
          </cell>
        </row>
        <row r="6877">
          <cell r="A6877" t="str">
            <v>AM225</v>
          </cell>
          <cell r="B6877" t="str">
            <v>LT2A(II)</v>
          </cell>
          <cell r="C6877">
            <v>-0.19</v>
          </cell>
        </row>
        <row r="6878">
          <cell r="A6878" t="str">
            <v>AM426</v>
          </cell>
          <cell r="B6878" t="str">
            <v>LT2A(II)</v>
          </cell>
          <cell r="C6878">
            <v>-0.3</v>
          </cell>
        </row>
        <row r="6879">
          <cell r="A6879" t="str">
            <v>AM153</v>
          </cell>
          <cell r="B6879" t="str">
            <v>LT2A(II)</v>
          </cell>
          <cell r="C6879">
            <v>86.31</v>
          </cell>
        </row>
        <row r="6880">
          <cell r="A6880" t="str">
            <v>AM224</v>
          </cell>
          <cell r="B6880" t="str">
            <v>LT2A(II)</v>
          </cell>
          <cell r="C6880">
            <v>6689.88</v>
          </cell>
        </row>
        <row r="6881">
          <cell r="A6881" t="str">
            <v>AM315</v>
          </cell>
          <cell r="B6881" t="str">
            <v>LT2A(II)</v>
          </cell>
          <cell r="C6881">
            <v>-0.22</v>
          </cell>
        </row>
        <row r="6882">
          <cell r="A6882" t="str">
            <v>AM39</v>
          </cell>
          <cell r="B6882" t="str">
            <v>LT2A(II)</v>
          </cell>
          <cell r="C6882">
            <v>-0.79</v>
          </cell>
        </row>
        <row r="6883">
          <cell r="A6883" t="str">
            <v>AM191</v>
          </cell>
          <cell r="B6883" t="str">
            <v>LT2A(II)</v>
          </cell>
          <cell r="C6883">
            <v>514.36</v>
          </cell>
        </row>
        <row r="6884">
          <cell r="A6884" t="str">
            <v>AM342</v>
          </cell>
          <cell r="B6884" t="str">
            <v>LT2A(II)</v>
          </cell>
          <cell r="C6884">
            <v>238.92</v>
          </cell>
        </row>
        <row r="6885">
          <cell r="A6885" t="str">
            <v>CK82</v>
          </cell>
          <cell r="B6885" t="str">
            <v>LT2A(II)</v>
          </cell>
          <cell r="C6885">
            <v>4.43</v>
          </cell>
        </row>
        <row r="6886">
          <cell r="A6886" t="str">
            <v>CK83</v>
          </cell>
          <cell r="B6886" t="str">
            <v>LT2A(II)</v>
          </cell>
          <cell r="C6886">
            <v>3386.84</v>
          </cell>
        </row>
        <row r="6887">
          <cell r="A6887" t="str">
            <v>CK84</v>
          </cell>
          <cell r="B6887" t="str">
            <v>LT2A(II)</v>
          </cell>
          <cell r="C6887">
            <v>1230.9100000000001</v>
          </cell>
        </row>
        <row r="6888">
          <cell r="A6888" t="str">
            <v>CK86</v>
          </cell>
          <cell r="B6888" t="str">
            <v>LT2A(II)</v>
          </cell>
          <cell r="C6888">
            <v>541</v>
          </cell>
        </row>
        <row r="6889">
          <cell r="A6889" t="str">
            <v>CK87</v>
          </cell>
          <cell r="B6889" t="str">
            <v>LT2A(II)</v>
          </cell>
          <cell r="C6889">
            <v>76.430000000000007</v>
          </cell>
        </row>
        <row r="6890">
          <cell r="A6890" t="str">
            <v>CK90</v>
          </cell>
          <cell r="B6890" t="str">
            <v>LT2A(II)</v>
          </cell>
          <cell r="C6890">
            <v>-6.19</v>
          </cell>
        </row>
        <row r="6891">
          <cell r="A6891" t="str">
            <v>APL243</v>
          </cell>
          <cell r="B6891" t="str">
            <v>LT2A(II)</v>
          </cell>
          <cell r="C6891">
            <v>206.95</v>
          </cell>
        </row>
        <row r="6892">
          <cell r="A6892" t="str">
            <v>CK119</v>
          </cell>
          <cell r="B6892" t="str">
            <v>LT2A(II)</v>
          </cell>
          <cell r="C6892">
            <v>54.79</v>
          </cell>
        </row>
        <row r="6893">
          <cell r="A6893" t="str">
            <v>AM324</v>
          </cell>
          <cell r="B6893" t="str">
            <v>LT2A(II)</v>
          </cell>
          <cell r="C6893">
            <v>-121.19</v>
          </cell>
        </row>
        <row r="6894">
          <cell r="A6894" t="str">
            <v>AM34</v>
          </cell>
          <cell r="B6894" t="str">
            <v>LT2A(II)</v>
          </cell>
          <cell r="C6894">
            <v>1.08</v>
          </cell>
        </row>
        <row r="6895">
          <cell r="A6895" t="str">
            <v>AM284</v>
          </cell>
          <cell r="B6895" t="str">
            <v>LT2A(II)</v>
          </cell>
          <cell r="C6895">
            <v>-3.28</v>
          </cell>
        </row>
        <row r="6896">
          <cell r="A6896" t="str">
            <v>CK37</v>
          </cell>
          <cell r="B6896" t="str">
            <v>LT2A(II)</v>
          </cell>
          <cell r="C6896">
            <v>0.65</v>
          </cell>
        </row>
        <row r="6897">
          <cell r="A6897" t="str">
            <v>CK41</v>
          </cell>
          <cell r="B6897" t="str">
            <v>LT2A(II)</v>
          </cell>
          <cell r="C6897">
            <v>12.41</v>
          </cell>
        </row>
        <row r="6898">
          <cell r="A6898" t="str">
            <v>CK44</v>
          </cell>
          <cell r="B6898" t="str">
            <v>LT2A(II)</v>
          </cell>
          <cell r="C6898">
            <v>0.44</v>
          </cell>
        </row>
        <row r="6899">
          <cell r="A6899" t="str">
            <v>CK45</v>
          </cell>
          <cell r="B6899" t="str">
            <v>LT2A(II)</v>
          </cell>
          <cell r="C6899">
            <v>-0.05</v>
          </cell>
        </row>
        <row r="6900">
          <cell r="A6900" t="str">
            <v>CK46</v>
          </cell>
          <cell r="B6900" t="str">
            <v>LT2A(II)</v>
          </cell>
          <cell r="C6900">
            <v>0.06</v>
          </cell>
        </row>
        <row r="6901">
          <cell r="A6901" t="str">
            <v>CK54</v>
          </cell>
          <cell r="B6901" t="str">
            <v>LT2A(II)</v>
          </cell>
          <cell r="C6901">
            <v>-1.32</v>
          </cell>
        </row>
        <row r="6902">
          <cell r="A6902" t="str">
            <v>CK55</v>
          </cell>
          <cell r="B6902" t="str">
            <v>LT2A(II)</v>
          </cell>
          <cell r="C6902">
            <v>212.91</v>
          </cell>
        </row>
        <row r="6903">
          <cell r="A6903" t="str">
            <v>CL19</v>
          </cell>
          <cell r="B6903" t="str">
            <v>LT2A(II)</v>
          </cell>
          <cell r="C6903">
            <v>2.38</v>
          </cell>
        </row>
        <row r="6904">
          <cell r="A6904" t="str">
            <v>CK66</v>
          </cell>
          <cell r="B6904" t="str">
            <v>LT2A(II)</v>
          </cell>
          <cell r="C6904">
            <v>454.49</v>
          </cell>
        </row>
        <row r="6905">
          <cell r="A6905" t="str">
            <v>CK74</v>
          </cell>
          <cell r="B6905" t="str">
            <v>LT2A(II)</v>
          </cell>
          <cell r="C6905">
            <v>166.02</v>
          </cell>
        </row>
        <row r="6906">
          <cell r="A6906" t="str">
            <v>CK79</v>
          </cell>
          <cell r="B6906" t="str">
            <v>LT2A(II)</v>
          </cell>
          <cell r="C6906">
            <v>-8.0500000000000007</v>
          </cell>
        </row>
        <row r="6907">
          <cell r="A6907" t="str">
            <v>CK81</v>
          </cell>
          <cell r="B6907" t="str">
            <v>LT2A(II)</v>
          </cell>
          <cell r="C6907">
            <v>-2.98</v>
          </cell>
        </row>
        <row r="6908">
          <cell r="A6908" t="str">
            <v>CK101</v>
          </cell>
          <cell r="B6908" t="str">
            <v>LT2A(II)</v>
          </cell>
          <cell r="C6908">
            <v>563.45000000000005</v>
          </cell>
        </row>
        <row r="6909">
          <cell r="A6909" t="str">
            <v>CK32</v>
          </cell>
          <cell r="B6909" t="str">
            <v>LT2A(II)</v>
          </cell>
          <cell r="C6909">
            <v>0.36</v>
          </cell>
        </row>
        <row r="6910">
          <cell r="A6910" t="str">
            <v>CK103</v>
          </cell>
          <cell r="B6910" t="str">
            <v>LT2A(II)</v>
          </cell>
          <cell r="C6910">
            <v>133.86000000000001</v>
          </cell>
        </row>
        <row r="6911">
          <cell r="A6911" t="str">
            <v>YRL125</v>
          </cell>
          <cell r="B6911" t="str">
            <v>LT2A(II)</v>
          </cell>
          <cell r="C6911">
            <v>437.14</v>
          </cell>
        </row>
        <row r="6912">
          <cell r="A6912" t="str">
            <v>ARW134</v>
          </cell>
          <cell r="B6912" t="str">
            <v>LT2A(II)</v>
          </cell>
          <cell r="C6912">
            <v>228.64</v>
          </cell>
        </row>
        <row r="6913">
          <cell r="A6913" t="str">
            <v>ARW232</v>
          </cell>
          <cell r="B6913" t="str">
            <v>LT2A(II)</v>
          </cell>
          <cell r="C6913">
            <v>1363.59</v>
          </cell>
        </row>
        <row r="6914">
          <cell r="A6914" t="str">
            <v>ARW356</v>
          </cell>
          <cell r="B6914" t="str">
            <v>LT2A(II)</v>
          </cell>
          <cell r="C6914">
            <v>-1.49</v>
          </cell>
        </row>
        <row r="6915">
          <cell r="A6915" t="str">
            <v>ARW273</v>
          </cell>
          <cell r="B6915" t="str">
            <v>LT2A(II)</v>
          </cell>
          <cell r="C6915">
            <v>1002.56</v>
          </cell>
        </row>
        <row r="6916">
          <cell r="A6916" t="str">
            <v>ARW287</v>
          </cell>
          <cell r="B6916" t="str">
            <v>LT2A(II)</v>
          </cell>
          <cell r="C6916">
            <v>0.78</v>
          </cell>
        </row>
        <row r="6917">
          <cell r="A6917" t="str">
            <v>ARW98</v>
          </cell>
          <cell r="B6917" t="str">
            <v>LT2A(II)</v>
          </cell>
          <cell r="C6917">
            <v>21.79</v>
          </cell>
        </row>
        <row r="6918">
          <cell r="A6918" t="str">
            <v>ARW413</v>
          </cell>
          <cell r="B6918" t="str">
            <v>LT2A(II)</v>
          </cell>
          <cell r="C6918">
            <v>94.52</v>
          </cell>
        </row>
        <row r="6919">
          <cell r="A6919" t="str">
            <v>ARW138</v>
          </cell>
          <cell r="B6919" t="str">
            <v>LT2A(II)</v>
          </cell>
          <cell r="C6919">
            <v>241.41</v>
          </cell>
        </row>
        <row r="6920">
          <cell r="A6920" t="str">
            <v>ARW64</v>
          </cell>
          <cell r="B6920" t="str">
            <v>LT2A(II)</v>
          </cell>
          <cell r="C6920">
            <v>388.94</v>
          </cell>
        </row>
        <row r="6921">
          <cell r="A6921" t="str">
            <v>ARW129</v>
          </cell>
          <cell r="B6921" t="str">
            <v>LT2A(II)</v>
          </cell>
          <cell r="C6921">
            <v>120.49</v>
          </cell>
        </row>
        <row r="6922">
          <cell r="A6922" t="str">
            <v>ARW286</v>
          </cell>
          <cell r="B6922" t="str">
            <v>LT2A(II)</v>
          </cell>
          <cell r="C6922">
            <v>1.42</v>
          </cell>
        </row>
        <row r="6923">
          <cell r="A6923" t="str">
            <v>ARW220</v>
          </cell>
          <cell r="B6923" t="str">
            <v>LT2A(II)</v>
          </cell>
          <cell r="C6923">
            <v>5.8</v>
          </cell>
        </row>
        <row r="6924">
          <cell r="A6924" t="str">
            <v>ARW51</v>
          </cell>
          <cell r="B6924" t="str">
            <v>LT2A(II)</v>
          </cell>
          <cell r="C6924">
            <v>192.45</v>
          </cell>
        </row>
        <row r="6925">
          <cell r="A6925" t="str">
            <v>ARW383</v>
          </cell>
          <cell r="B6925" t="str">
            <v>LT2A(II)</v>
          </cell>
          <cell r="C6925">
            <v>-0.36</v>
          </cell>
        </row>
        <row r="6926">
          <cell r="A6926" t="str">
            <v>ARW202</v>
          </cell>
          <cell r="B6926" t="str">
            <v>LT2A(II)</v>
          </cell>
          <cell r="C6926">
            <v>309.62</v>
          </cell>
        </row>
        <row r="6927">
          <cell r="A6927" t="str">
            <v>ARW242</v>
          </cell>
          <cell r="B6927" t="str">
            <v>LT2A(II)</v>
          </cell>
          <cell r="C6927">
            <v>216.55</v>
          </cell>
        </row>
        <row r="6928">
          <cell r="A6928" t="str">
            <v>ARW316</v>
          </cell>
          <cell r="B6928" t="str">
            <v>LT2A(II)</v>
          </cell>
          <cell r="C6928">
            <v>317.2</v>
          </cell>
        </row>
        <row r="6929">
          <cell r="A6929" t="str">
            <v>KLP5</v>
          </cell>
          <cell r="B6929" t="str">
            <v>LT2A(II)</v>
          </cell>
          <cell r="C6929">
            <v>1320.91</v>
          </cell>
        </row>
        <row r="6930">
          <cell r="A6930" t="str">
            <v>KLP6</v>
          </cell>
          <cell r="B6930" t="str">
            <v>LT2A(II)</v>
          </cell>
          <cell r="C6930">
            <v>397.48</v>
          </cell>
        </row>
        <row r="6931">
          <cell r="A6931" t="str">
            <v>KLP7</v>
          </cell>
          <cell r="B6931" t="str">
            <v>LT2A(II)</v>
          </cell>
          <cell r="C6931">
            <v>217.69</v>
          </cell>
        </row>
        <row r="6932">
          <cell r="A6932" t="str">
            <v>KLP9</v>
          </cell>
          <cell r="B6932" t="str">
            <v>LT2A(II)</v>
          </cell>
          <cell r="C6932">
            <v>-2.42</v>
          </cell>
        </row>
        <row r="6933">
          <cell r="A6933" t="str">
            <v>KLP10</v>
          </cell>
          <cell r="B6933" t="str">
            <v>LT2A(II)</v>
          </cell>
          <cell r="C6933">
            <v>358.92</v>
          </cell>
        </row>
        <row r="6934">
          <cell r="A6934" t="str">
            <v>KLP25</v>
          </cell>
          <cell r="B6934" t="str">
            <v>LT2A(II)</v>
          </cell>
          <cell r="C6934">
            <v>-1.65</v>
          </cell>
        </row>
        <row r="6935">
          <cell r="A6935" t="str">
            <v>KLP28</v>
          </cell>
          <cell r="B6935" t="str">
            <v>LT2A(II)</v>
          </cell>
          <cell r="C6935">
            <v>130.62</v>
          </cell>
        </row>
        <row r="6936">
          <cell r="A6936" t="str">
            <v>KLP31</v>
          </cell>
          <cell r="B6936" t="str">
            <v>LT2A(II)</v>
          </cell>
          <cell r="C6936">
            <v>-2.2999999999999998</v>
          </cell>
        </row>
        <row r="6937">
          <cell r="A6937" t="str">
            <v>APL130</v>
          </cell>
          <cell r="B6937" t="str">
            <v>LT2A(II)</v>
          </cell>
          <cell r="C6937">
            <v>365.54</v>
          </cell>
        </row>
        <row r="6938">
          <cell r="A6938" t="str">
            <v>KLP114</v>
          </cell>
          <cell r="B6938" t="str">
            <v>LT2A(II)</v>
          </cell>
          <cell r="C6938">
            <v>831.29</v>
          </cell>
        </row>
        <row r="6939">
          <cell r="A6939" t="str">
            <v>KLP107</v>
          </cell>
          <cell r="B6939" t="str">
            <v>LT2A(II)</v>
          </cell>
          <cell r="C6939">
            <v>563.58000000000004</v>
          </cell>
        </row>
        <row r="6940">
          <cell r="A6940" t="str">
            <v>KLP108</v>
          </cell>
          <cell r="B6940" t="str">
            <v>LT2A(II)</v>
          </cell>
          <cell r="C6940">
            <v>1592.82</v>
          </cell>
        </row>
        <row r="6941">
          <cell r="A6941" t="str">
            <v>KLP110</v>
          </cell>
          <cell r="B6941" t="str">
            <v>LT2A(II)</v>
          </cell>
          <cell r="C6941">
            <v>718.44</v>
          </cell>
        </row>
        <row r="6942">
          <cell r="A6942" t="str">
            <v>KLP111</v>
          </cell>
          <cell r="B6942" t="str">
            <v>LT2A(II)</v>
          </cell>
          <cell r="C6942">
            <v>-0.46</v>
          </cell>
        </row>
        <row r="6943">
          <cell r="A6943" t="str">
            <v>KLP77</v>
          </cell>
          <cell r="B6943" t="str">
            <v>LT2A(II)</v>
          </cell>
          <cell r="C6943">
            <v>-4.74</v>
          </cell>
        </row>
        <row r="6944">
          <cell r="A6944" t="str">
            <v>AM677</v>
          </cell>
          <cell r="B6944" t="str">
            <v>LT2A(II)</v>
          </cell>
          <cell r="C6944">
            <v>2356.3000000000002</v>
          </cell>
        </row>
        <row r="6945">
          <cell r="A6945" t="str">
            <v>AM678</v>
          </cell>
          <cell r="B6945" t="str">
            <v>LT2A(II)</v>
          </cell>
          <cell r="C6945">
            <v>740.18</v>
          </cell>
        </row>
        <row r="6946">
          <cell r="A6946" t="str">
            <v>AM680</v>
          </cell>
          <cell r="B6946" t="str">
            <v>LT2A(II)</v>
          </cell>
          <cell r="C6946">
            <v>1210.74</v>
          </cell>
        </row>
        <row r="6947">
          <cell r="A6947" t="str">
            <v>AM682</v>
          </cell>
          <cell r="B6947" t="str">
            <v>LT2A(II)</v>
          </cell>
          <cell r="C6947">
            <v>367.09</v>
          </cell>
        </row>
        <row r="6948">
          <cell r="A6948" t="str">
            <v>CK120</v>
          </cell>
          <cell r="B6948" t="str">
            <v>LT2A(II)</v>
          </cell>
          <cell r="C6948">
            <v>261.77999999999997</v>
          </cell>
        </row>
        <row r="6949">
          <cell r="A6949" t="str">
            <v>CK128</v>
          </cell>
          <cell r="B6949" t="str">
            <v>LT2A(II)</v>
          </cell>
          <cell r="C6949">
            <v>14.13</v>
          </cell>
        </row>
        <row r="6950">
          <cell r="A6950" t="str">
            <v>CK126</v>
          </cell>
          <cell r="B6950" t="str">
            <v>LT2A(II)</v>
          </cell>
          <cell r="C6950">
            <v>38.229999999999997</v>
          </cell>
        </row>
        <row r="6951">
          <cell r="A6951" t="str">
            <v>CK124</v>
          </cell>
          <cell r="B6951" t="str">
            <v>LT2A(II)</v>
          </cell>
          <cell r="C6951">
            <v>23.06</v>
          </cell>
        </row>
        <row r="6952">
          <cell r="A6952" t="str">
            <v>YRL93</v>
          </cell>
          <cell r="B6952" t="str">
            <v>LT2A(II)</v>
          </cell>
          <cell r="C6952">
            <v>1283.45</v>
          </cell>
        </row>
        <row r="6953">
          <cell r="A6953" t="str">
            <v>YRL16</v>
          </cell>
          <cell r="B6953" t="str">
            <v>LT2A(II)</v>
          </cell>
          <cell r="C6953">
            <v>903.18</v>
          </cell>
        </row>
        <row r="6954">
          <cell r="A6954" t="str">
            <v>YRL50</v>
          </cell>
          <cell r="B6954" t="str">
            <v>LT2A(II)</v>
          </cell>
          <cell r="C6954">
            <v>0.28999999999999998</v>
          </cell>
        </row>
        <row r="6955">
          <cell r="A6955" t="str">
            <v>YRL37</v>
          </cell>
          <cell r="B6955" t="str">
            <v>LT2A(II)</v>
          </cell>
          <cell r="C6955">
            <v>150.27000000000001</v>
          </cell>
        </row>
        <row r="6956">
          <cell r="A6956" t="str">
            <v>YRL61</v>
          </cell>
          <cell r="B6956" t="str">
            <v>LT2A(II)</v>
          </cell>
          <cell r="C6956">
            <v>254.79</v>
          </cell>
        </row>
        <row r="6957">
          <cell r="A6957" t="str">
            <v>YRL119</v>
          </cell>
          <cell r="B6957" t="str">
            <v>LT2A(II)</v>
          </cell>
          <cell r="C6957">
            <v>0.28999999999999998</v>
          </cell>
        </row>
        <row r="6958">
          <cell r="A6958" t="str">
            <v>YRL130</v>
          </cell>
          <cell r="B6958" t="str">
            <v>LT2A(II)</v>
          </cell>
          <cell r="C6958">
            <v>1016.13</v>
          </cell>
        </row>
        <row r="6959">
          <cell r="A6959" t="str">
            <v>YRL148</v>
          </cell>
          <cell r="B6959" t="str">
            <v>LT2A(II)</v>
          </cell>
          <cell r="C6959">
            <v>6.96</v>
          </cell>
        </row>
        <row r="6960">
          <cell r="A6960" t="str">
            <v>YRL161</v>
          </cell>
          <cell r="B6960" t="str">
            <v>LT2A(II)</v>
          </cell>
          <cell r="C6960">
            <v>15.84</v>
          </cell>
        </row>
        <row r="6961">
          <cell r="A6961" t="str">
            <v>YRL162</v>
          </cell>
          <cell r="B6961" t="str">
            <v>LT2A(II)</v>
          </cell>
          <cell r="C6961">
            <v>0.34</v>
          </cell>
        </row>
        <row r="6962">
          <cell r="A6962" t="str">
            <v>YRL166</v>
          </cell>
          <cell r="B6962" t="str">
            <v>LT2A(II)</v>
          </cell>
          <cell r="C6962">
            <v>214.69</v>
          </cell>
        </row>
        <row r="6963">
          <cell r="A6963" t="str">
            <v>YRL167</v>
          </cell>
          <cell r="B6963" t="str">
            <v>LT2A(II)</v>
          </cell>
          <cell r="C6963">
            <v>-0.38</v>
          </cell>
        </row>
        <row r="6964">
          <cell r="A6964" t="str">
            <v>APL106</v>
          </cell>
          <cell r="B6964" t="str">
            <v>LT2A(II)</v>
          </cell>
          <cell r="C6964">
            <v>346.98</v>
          </cell>
        </row>
        <row r="6965">
          <cell r="A6965" t="str">
            <v>APL225</v>
          </cell>
          <cell r="B6965" t="str">
            <v>LT2A(II)</v>
          </cell>
          <cell r="C6965">
            <v>344.93</v>
          </cell>
        </row>
        <row r="6966">
          <cell r="A6966" t="str">
            <v>APL183</v>
          </cell>
          <cell r="B6966" t="str">
            <v>LT2A(II)</v>
          </cell>
          <cell r="C6966">
            <v>0.65</v>
          </cell>
        </row>
        <row r="6967">
          <cell r="A6967" t="str">
            <v>APL176</v>
          </cell>
          <cell r="B6967" t="str">
            <v>LT2A(II)</v>
          </cell>
          <cell r="C6967">
            <v>483.41</v>
          </cell>
        </row>
        <row r="6968">
          <cell r="A6968" t="str">
            <v>APL177</v>
          </cell>
          <cell r="B6968" t="str">
            <v>LT2A(II)</v>
          </cell>
          <cell r="C6968">
            <v>154.66</v>
          </cell>
        </row>
        <row r="6969">
          <cell r="A6969" t="str">
            <v>APL224</v>
          </cell>
          <cell r="B6969" t="str">
            <v>LT2A(II)</v>
          </cell>
          <cell r="C6969">
            <v>444.45</v>
          </cell>
        </row>
        <row r="6970">
          <cell r="A6970" t="str">
            <v>APL179</v>
          </cell>
          <cell r="B6970" t="str">
            <v>LT2A(II)</v>
          </cell>
          <cell r="C6970">
            <v>481.92</v>
          </cell>
        </row>
        <row r="6971">
          <cell r="A6971" t="str">
            <v>APL180</v>
          </cell>
          <cell r="B6971" t="str">
            <v>LT2A(II)</v>
          </cell>
          <cell r="C6971">
            <v>136.80000000000001</v>
          </cell>
        </row>
        <row r="6972">
          <cell r="A6972" t="str">
            <v>APL181</v>
          </cell>
          <cell r="B6972" t="str">
            <v>LT2A(II)</v>
          </cell>
          <cell r="C6972">
            <v>956.19</v>
          </cell>
        </row>
        <row r="6973">
          <cell r="A6973" t="str">
            <v>ARW251</v>
          </cell>
          <cell r="B6973" t="str">
            <v>LT2A(II)</v>
          </cell>
          <cell r="C6973">
            <v>2.77</v>
          </cell>
        </row>
        <row r="6974">
          <cell r="A6974" t="str">
            <v>ARW389</v>
          </cell>
          <cell r="B6974" t="str">
            <v>LT2A(II)</v>
          </cell>
          <cell r="C6974">
            <v>401.25</v>
          </cell>
        </row>
        <row r="6975">
          <cell r="A6975" t="str">
            <v>ARW325</v>
          </cell>
          <cell r="B6975" t="str">
            <v>LT2A(II)</v>
          </cell>
          <cell r="C6975">
            <v>175.12</v>
          </cell>
        </row>
        <row r="6976">
          <cell r="A6976" t="str">
            <v>ARW375</v>
          </cell>
          <cell r="B6976" t="str">
            <v>LT2A(II)</v>
          </cell>
          <cell r="C6976">
            <v>141.15</v>
          </cell>
        </row>
        <row r="6977">
          <cell r="A6977" t="str">
            <v>ARW321</v>
          </cell>
          <cell r="B6977" t="str">
            <v>LT2A(II)</v>
          </cell>
          <cell r="C6977">
            <v>528.6</v>
          </cell>
        </row>
        <row r="6978">
          <cell r="A6978" t="str">
            <v>ARW256</v>
          </cell>
          <cell r="B6978" t="str">
            <v>LT2A(II)</v>
          </cell>
          <cell r="C6978">
            <v>5.79</v>
          </cell>
        </row>
        <row r="6979">
          <cell r="A6979" t="str">
            <v>ARW405</v>
          </cell>
          <cell r="B6979" t="str">
            <v>LT2A(II)</v>
          </cell>
          <cell r="C6979">
            <v>666.1</v>
          </cell>
        </row>
        <row r="6980">
          <cell r="A6980" t="str">
            <v>ARW393</v>
          </cell>
          <cell r="B6980" t="str">
            <v>LT2A(II)</v>
          </cell>
          <cell r="C6980">
            <v>201.96</v>
          </cell>
        </row>
        <row r="6981">
          <cell r="A6981" t="str">
            <v>ARW259</v>
          </cell>
          <cell r="B6981" t="str">
            <v>LT2A(II)</v>
          </cell>
          <cell r="C6981">
            <v>4.09</v>
          </cell>
        </row>
        <row r="6982">
          <cell r="A6982" t="str">
            <v>ARW436</v>
          </cell>
          <cell r="B6982" t="str">
            <v>LT2A(II)</v>
          </cell>
          <cell r="C6982">
            <v>7.0000000000000007E-2</v>
          </cell>
        </row>
        <row r="6983">
          <cell r="A6983" t="str">
            <v>ARW443</v>
          </cell>
          <cell r="B6983" t="str">
            <v>LT2A(II)</v>
          </cell>
          <cell r="C6983">
            <v>0.16</v>
          </cell>
        </row>
        <row r="6984">
          <cell r="A6984" t="str">
            <v>KRL190</v>
          </cell>
          <cell r="B6984" t="str">
            <v>LT2A(II)</v>
          </cell>
          <cell r="C6984">
            <v>427.5</v>
          </cell>
        </row>
        <row r="6985">
          <cell r="A6985" t="str">
            <v>KRL191</v>
          </cell>
          <cell r="B6985" t="str">
            <v>LT2A(II)</v>
          </cell>
          <cell r="C6985">
            <v>255.73</v>
          </cell>
        </row>
        <row r="6986">
          <cell r="A6986" t="str">
            <v>KRL194</v>
          </cell>
          <cell r="B6986" t="str">
            <v>LT2A(II)</v>
          </cell>
          <cell r="C6986">
            <v>131.12</v>
          </cell>
        </row>
        <row r="6987">
          <cell r="A6987" t="str">
            <v>KRL197</v>
          </cell>
          <cell r="B6987" t="str">
            <v>LT2A(II)</v>
          </cell>
          <cell r="C6987">
            <v>731.14</v>
          </cell>
        </row>
        <row r="6988">
          <cell r="A6988" t="str">
            <v>AM681</v>
          </cell>
          <cell r="B6988" t="str">
            <v>LT2A(II)</v>
          </cell>
          <cell r="C6988">
            <v>1953.39</v>
          </cell>
        </row>
        <row r="6989">
          <cell r="A6989" t="str">
            <v>AM629</v>
          </cell>
          <cell r="B6989" t="str">
            <v>LT2A(II)</v>
          </cell>
          <cell r="C6989">
            <v>935.75</v>
          </cell>
        </row>
        <row r="6990">
          <cell r="A6990" t="str">
            <v>AM631</v>
          </cell>
          <cell r="B6990" t="str">
            <v>LT2A(II)</v>
          </cell>
          <cell r="C6990">
            <v>-0.62</v>
          </cell>
        </row>
        <row r="6991">
          <cell r="A6991" t="str">
            <v>AM645</v>
          </cell>
          <cell r="B6991" t="str">
            <v>LT2A(II)</v>
          </cell>
          <cell r="C6991">
            <v>4.9000000000000004</v>
          </cell>
        </row>
        <row r="6992">
          <cell r="A6992" t="str">
            <v>AM647</v>
          </cell>
          <cell r="B6992" t="str">
            <v>LT2A(II)</v>
          </cell>
          <cell r="C6992">
            <v>4.2699999999999996</v>
          </cell>
        </row>
        <row r="6993">
          <cell r="A6993" t="str">
            <v>HAEH113</v>
          </cell>
          <cell r="B6993" t="str">
            <v>LT2A(II)</v>
          </cell>
          <cell r="C6993">
            <v>18.579999999999998</v>
          </cell>
        </row>
        <row r="6994">
          <cell r="A6994" t="str">
            <v>AM355</v>
          </cell>
          <cell r="B6994" t="str">
            <v>LT2A(II)</v>
          </cell>
          <cell r="C6994">
            <v>-1.45</v>
          </cell>
        </row>
        <row r="6995">
          <cell r="A6995" t="str">
            <v>AM532</v>
          </cell>
          <cell r="B6995" t="str">
            <v>LT2A(II)</v>
          </cell>
          <cell r="C6995">
            <v>0.25</v>
          </cell>
        </row>
        <row r="6996">
          <cell r="A6996" t="str">
            <v>AM562</v>
          </cell>
          <cell r="B6996" t="str">
            <v>LT2A(II)</v>
          </cell>
          <cell r="C6996">
            <v>57.72</v>
          </cell>
        </row>
        <row r="6997">
          <cell r="A6997" t="str">
            <v>AM561</v>
          </cell>
          <cell r="B6997" t="str">
            <v>LT2A(II)</v>
          </cell>
          <cell r="C6997">
            <v>188.07</v>
          </cell>
        </row>
        <row r="6998">
          <cell r="A6998" t="str">
            <v>AM540</v>
          </cell>
          <cell r="B6998" t="str">
            <v>LT2A(II)</v>
          </cell>
          <cell r="C6998">
            <v>-0.39</v>
          </cell>
        </row>
        <row r="6999">
          <cell r="A6999" t="str">
            <v>KLP43</v>
          </cell>
          <cell r="B6999" t="str">
            <v>LT2A(II)</v>
          </cell>
          <cell r="C6999">
            <v>0.4</v>
          </cell>
        </row>
        <row r="7000">
          <cell r="A7000" t="str">
            <v>KLP45</v>
          </cell>
          <cell r="B7000" t="str">
            <v>LT2A(II)</v>
          </cell>
          <cell r="C7000">
            <v>623.09</v>
          </cell>
        </row>
        <row r="7001">
          <cell r="A7001" t="str">
            <v>KLP47</v>
          </cell>
          <cell r="B7001" t="str">
            <v>LT2A(II)</v>
          </cell>
          <cell r="C7001">
            <v>339.47</v>
          </cell>
        </row>
        <row r="7002">
          <cell r="A7002" t="str">
            <v>AM623</v>
          </cell>
          <cell r="B7002" t="str">
            <v>LT2A(II)</v>
          </cell>
          <cell r="C7002">
            <v>103.48</v>
          </cell>
        </row>
        <row r="7003">
          <cell r="A7003" t="str">
            <v>AM624</v>
          </cell>
          <cell r="B7003" t="str">
            <v>LT2A(II)</v>
          </cell>
          <cell r="C7003">
            <v>5.46</v>
          </cell>
        </row>
        <row r="7004">
          <cell r="A7004" t="str">
            <v>AM626</v>
          </cell>
          <cell r="B7004" t="str">
            <v>LT2A(II)</v>
          </cell>
          <cell r="C7004">
            <v>355.07</v>
          </cell>
        </row>
        <row r="7005">
          <cell r="A7005" t="str">
            <v>AM627</v>
          </cell>
          <cell r="B7005" t="str">
            <v>LT2A(II)</v>
          </cell>
          <cell r="C7005">
            <v>252.47</v>
          </cell>
        </row>
        <row r="7006">
          <cell r="A7006" t="str">
            <v>AM628</v>
          </cell>
          <cell r="B7006" t="str">
            <v>LT2A(II)</v>
          </cell>
          <cell r="C7006">
            <v>0.39</v>
          </cell>
        </row>
        <row r="7007">
          <cell r="A7007" t="str">
            <v>AM632</v>
          </cell>
          <cell r="B7007" t="str">
            <v>LT2A(II)</v>
          </cell>
          <cell r="C7007">
            <v>969.05</v>
          </cell>
        </row>
        <row r="7008">
          <cell r="A7008" t="str">
            <v>AM649</v>
          </cell>
          <cell r="B7008" t="str">
            <v>LT2A(II)</v>
          </cell>
          <cell r="C7008">
            <v>722.81</v>
          </cell>
        </row>
        <row r="7009">
          <cell r="A7009" t="str">
            <v>AM666</v>
          </cell>
          <cell r="B7009" t="str">
            <v>LT2A(II)</v>
          </cell>
          <cell r="C7009">
            <v>144.96</v>
          </cell>
        </row>
        <row r="7010">
          <cell r="A7010" t="str">
            <v>AM667</v>
          </cell>
          <cell r="B7010" t="str">
            <v>LT2A(II)</v>
          </cell>
          <cell r="C7010">
            <v>455.93</v>
          </cell>
        </row>
        <row r="7011">
          <cell r="A7011" t="str">
            <v>AM668</v>
          </cell>
          <cell r="B7011" t="str">
            <v>LT2A(II)</v>
          </cell>
          <cell r="C7011">
            <v>564.37</v>
          </cell>
        </row>
        <row r="7012">
          <cell r="A7012" t="str">
            <v>AM669</v>
          </cell>
          <cell r="B7012" t="str">
            <v>LT2A(II)</v>
          </cell>
          <cell r="C7012">
            <v>-75.260000000000005</v>
          </cell>
        </row>
        <row r="7013">
          <cell r="A7013" t="str">
            <v>AM671</v>
          </cell>
          <cell r="B7013" t="str">
            <v>LT2A(II)</v>
          </cell>
          <cell r="C7013">
            <v>161.4</v>
          </cell>
        </row>
        <row r="7014">
          <cell r="A7014" t="str">
            <v>AM672</v>
          </cell>
          <cell r="B7014" t="str">
            <v>LT2A(II)</v>
          </cell>
          <cell r="C7014">
            <v>-2.61</v>
          </cell>
        </row>
        <row r="7015">
          <cell r="A7015" t="str">
            <v>APL101</v>
          </cell>
          <cell r="B7015" t="str">
            <v>LT2A(II)</v>
          </cell>
          <cell r="C7015">
            <v>-270.16000000000003</v>
          </cell>
        </row>
        <row r="7016">
          <cell r="A7016" t="str">
            <v>APL62</v>
          </cell>
          <cell r="B7016" t="str">
            <v>LT2A(II)</v>
          </cell>
          <cell r="C7016">
            <v>-640.16</v>
          </cell>
        </row>
        <row r="7017">
          <cell r="A7017" t="str">
            <v>APL138</v>
          </cell>
          <cell r="B7017" t="str">
            <v>LT2A(II)</v>
          </cell>
          <cell r="C7017">
            <v>855.32</v>
          </cell>
        </row>
        <row r="7018">
          <cell r="A7018" t="str">
            <v>APL136</v>
          </cell>
          <cell r="B7018" t="str">
            <v>LT2A(II)</v>
          </cell>
          <cell r="C7018">
            <v>-0.98</v>
          </cell>
        </row>
        <row r="7019">
          <cell r="A7019" t="str">
            <v>APL164</v>
          </cell>
          <cell r="B7019" t="str">
            <v>LT2A(II)</v>
          </cell>
          <cell r="C7019">
            <v>536.38</v>
          </cell>
        </row>
        <row r="7020">
          <cell r="A7020" t="str">
            <v>APL226</v>
          </cell>
          <cell r="B7020" t="str">
            <v>LT2A(II)</v>
          </cell>
          <cell r="C7020">
            <v>447.86</v>
          </cell>
        </row>
        <row r="7021">
          <cell r="A7021" t="str">
            <v>APL28</v>
          </cell>
          <cell r="B7021" t="str">
            <v>LT2A(II)</v>
          </cell>
          <cell r="C7021">
            <v>143.5</v>
          </cell>
        </row>
        <row r="7022">
          <cell r="A7022" t="str">
            <v>APL182</v>
          </cell>
          <cell r="B7022" t="str">
            <v>LT2A(II)</v>
          </cell>
          <cell r="C7022">
            <v>118.56</v>
          </cell>
        </row>
        <row r="7023">
          <cell r="A7023" t="str">
            <v>APL184</v>
          </cell>
          <cell r="B7023" t="str">
            <v>LT2A(II)</v>
          </cell>
          <cell r="C7023">
            <v>917.14</v>
          </cell>
        </row>
        <row r="7024">
          <cell r="A7024" t="str">
            <v>APL229</v>
          </cell>
          <cell r="B7024" t="str">
            <v>LT2A(II)</v>
          </cell>
          <cell r="C7024">
            <v>466.4</v>
          </cell>
        </row>
        <row r="7025">
          <cell r="A7025" t="str">
            <v>APL212</v>
          </cell>
          <cell r="B7025" t="str">
            <v>LT2A(II)</v>
          </cell>
          <cell r="C7025">
            <v>1.2</v>
          </cell>
        </row>
        <row r="7026">
          <cell r="A7026" t="str">
            <v>AM388</v>
          </cell>
          <cell r="B7026" t="str">
            <v>LT2A(II)</v>
          </cell>
          <cell r="C7026">
            <v>439.32</v>
          </cell>
        </row>
        <row r="7027">
          <cell r="A7027" t="str">
            <v>AM212</v>
          </cell>
          <cell r="B7027" t="str">
            <v>LT2A(II)</v>
          </cell>
          <cell r="C7027">
            <v>861.7</v>
          </cell>
        </row>
        <row r="7028">
          <cell r="A7028" t="str">
            <v>AM772</v>
          </cell>
          <cell r="B7028" t="str">
            <v>LT2A(II)</v>
          </cell>
          <cell r="C7028">
            <v>0.43</v>
          </cell>
        </row>
        <row r="7029">
          <cell r="A7029" t="str">
            <v>AM447</v>
          </cell>
          <cell r="B7029" t="str">
            <v>LT2A(II)</v>
          </cell>
          <cell r="C7029">
            <v>181.26</v>
          </cell>
        </row>
        <row r="7030">
          <cell r="A7030" t="str">
            <v>AM420</v>
          </cell>
          <cell r="B7030" t="str">
            <v>LT2A(II)</v>
          </cell>
          <cell r="C7030">
            <v>-2.5499999999999998</v>
          </cell>
        </row>
        <row r="7031">
          <cell r="A7031" t="str">
            <v>AM211</v>
          </cell>
          <cell r="B7031" t="str">
            <v>LT2A(II)</v>
          </cell>
          <cell r="C7031">
            <v>64.14</v>
          </cell>
        </row>
        <row r="7032">
          <cell r="A7032" t="str">
            <v>AM777</v>
          </cell>
          <cell r="B7032" t="str">
            <v>LT2A(II)</v>
          </cell>
          <cell r="C7032">
            <v>4.83</v>
          </cell>
        </row>
        <row r="7033">
          <cell r="A7033" t="str">
            <v>KRL198</v>
          </cell>
          <cell r="B7033" t="str">
            <v>LT2A(II)</v>
          </cell>
          <cell r="C7033">
            <v>1.44</v>
          </cell>
        </row>
        <row r="7034">
          <cell r="A7034" t="str">
            <v>PL137</v>
          </cell>
          <cell r="B7034" t="str">
            <v>LT2A(II)</v>
          </cell>
          <cell r="C7034">
            <v>793.87</v>
          </cell>
        </row>
        <row r="7035">
          <cell r="A7035" t="str">
            <v>AM390</v>
          </cell>
          <cell r="B7035" t="str">
            <v>LT2A(II)</v>
          </cell>
          <cell r="C7035">
            <v>970.75</v>
          </cell>
        </row>
        <row r="7036">
          <cell r="A7036" t="str">
            <v>AM73</v>
          </cell>
          <cell r="B7036" t="str">
            <v>LT2A(II)</v>
          </cell>
          <cell r="C7036">
            <v>-1.17</v>
          </cell>
        </row>
        <row r="7037">
          <cell r="A7037" t="str">
            <v>CL66</v>
          </cell>
          <cell r="B7037" t="str">
            <v>LT2A(II)</v>
          </cell>
          <cell r="C7037">
            <v>66.31</v>
          </cell>
        </row>
        <row r="7038">
          <cell r="A7038" t="str">
            <v>CL73</v>
          </cell>
          <cell r="B7038" t="str">
            <v>LT2A(II)</v>
          </cell>
          <cell r="C7038">
            <v>72.41</v>
          </cell>
        </row>
        <row r="7039">
          <cell r="A7039" t="str">
            <v>CL35</v>
          </cell>
          <cell r="B7039" t="str">
            <v>LT2A(II)</v>
          </cell>
          <cell r="C7039">
            <v>3.23</v>
          </cell>
        </row>
        <row r="7040">
          <cell r="A7040" t="str">
            <v>CL65</v>
          </cell>
          <cell r="B7040" t="str">
            <v>LT2A(II)</v>
          </cell>
          <cell r="C7040">
            <v>3.42</v>
          </cell>
        </row>
        <row r="7041">
          <cell r="A7041" t="str">
            <v>CL47</v>
          </cell>
          <cell r="B7041" t="str">
            <v>LT2A(II)</v>
          </cell>
          <cell r="C7041">
            <v>0.48</v>
          </cell>
        </row>
        <row r="7042">
          <cell r="A7042" t="str">
            <v>CL42</v>
          </cell>
          <cell r="B7042" t="str">
            <v>LT2A(II)</v>
          </cell>
          <cell r="C7042">
            <v>-2.1800000000000002</v>
          </cell>
        </row>
        <row r="7043">
          <cell r="A7043" t="str">
            <v>CL16</v>
          </cell>
          <cell r="B7043" t="str">
            <v>LT2A(II)</v>
          </cell>
          <cell r="C7043">
            <v>355.02</v>
          </cell>
        </row>
        <row r="7044">
          <cell r="A7044" t="str">
            <v>CL54</v>
          </cell>
          <cell r="B7044" t="str">
            <v>LT2A(II)</v>
          </cell>
          <cell r="C7044">
            <v>524.55999999999995</v>
          </cell>
        </row>
        <row r="7045">
          <cell r="A7045" t="str">
            <v>CL12</v>
          </cell>
          <cell r="B7045" t="str">
            <v>LT2A(II)</v>
          </cell>
          <cell r="C7045">
            <v>672.62</v>
          </cell>
        </row>
        <row r="7046">
          <cell r="A7046" t="str">
            <v>AM707</v>
          </cell>
          <cell r="B7046" t="str">
            <v>LT2A(II)</v>
          </cell>
          <cell r="C7046">
            <v>8.57</v>
          </cell>
        </row>
        <row r="7047">
          <cell r="A7047" t="str">
            <v>AM708</v>
          </cell>
          <cell r="B7047" t="str">
            <v>LT2A(II)</v>
          </cell>
          <cell r="C7047">
            <v>414.08</v>
          </cell>
        </row>
        <row r="7048">
          <cell r="A7048" t="str">
            <v>AM673</v>
          </cell>
          <cell r="B7048" t="str">
            <v>LT2A(II)</v>
          </cell>
          <cell r="C7048">
            <v>367.56</v>
          </cell>
        </row>
        <row r="7049">
          <cell r="A7049" t="str">
            <v>AM297</v>
          </cell>
          <cell r="B7049" t="str">
            <v>LT2A(II)</v>
          </cell>
          <cell r="C7049">
            <v>15.41</v>
          </cell>
        </row>
        <row r="7050">
          <cell r="A7050" t="str">
            <v>AM591</v>
          </cell>
          <cell r="B7050" t="str">
            <v>LT2A(II)</v>
          </cell>
          <cell r="C7050">
            <v>208.52</v>
          </cell>
        </row>
        <row r="7051">
          <cell r="A7051" t="str">
            <v>AM22</v>
          </cell>
          <cell r="B7051" t="str">
            <v>LT2A(II)</v>
          </cell>
          <cell r="C7051">
            <v>202.55</v>
          </cell>
        </row>
        <row r="7052">
          <cell r="A7052" t="str">
            <v>AM85</v>
          </cell>
          <cell r="B7052" t="str">
            <v>LT2A(II)</v>
          </cell>
          <cell r="C7052">
            <v>649.67999999999995</v>
          </cell>
        </row>
        <row r="7053">
          <cell r="A7053" t="str">
            <v>AM295</v>
          </cell>
          <cell r="B7053" t="str">
            <v>LT2A(II)</v>
          </cell>
          <cell r="C7053">
            <v>1186</v>
          </cell>
        </row>
        <row r="7054">
          <cell r="A7054" t="str">
            <v>AM237</v>
          </cell>
          <cell r="B7054" t="str">
            <v>LT2A(II)</v>
          </cell>
          <cell r="C7054">
            <v>988.66</v>
          </cell>
        </row>
        <row r="7055">
          <cell r="A7055" t="str">
            <v>AM193</v>
          </cell>
          <cell r="B7055" t="str">
            <v>LT2A(II)</v>
          </cell>
          <cell r="C7055">
            <v>293.51</v>
          </cell>
        </row>
        <row r="7056">
          <cell r="A7056" t="str">
            <v>AM257</v>
          </cell>
          <cell r="B7056" t="str">
            <v>LT2A(II)</v>
          </cell>
          <cell r="C7056">
            <v>1220.4000000000001</v>
          </cell>
        </row>
        <row r="7057">
          <cell r="A7057" t="str">
            <v>AM203</v>
          </cell>
          <cell r="B7057" t="str">
            <v>LT2A(II)</v>
          </cell>
          <cell r="C7057">
            <v>707.37</v>
          </cell>
        </row>
        <row r="7058">
          <cell r="A7058" t="str">
            <v>CL22</v>
          </cell>
          <cell r="B7058" t="str">
            <v>LT2A(II)</v>
          </cell>
          <cell r="C7058">
            <v>-321.51</v>
          </cell>
        </row>
        <row r="7059">
          <cell r="A7059" t="str">
            <v>CL21</v>
          </cell>
          <cell r="B7059" t="str">
            <v>LT2A(II)</v>
          </cell>
          <cell r="C7059">
            <v>925.07</v>
          </cell>
        </row>
        <row r="7060">
          <cell r="A7060" t="str">
            <v>CL32</v>
          </cell>
          <cell r="B7060" t="str">
            <v>LT2A(II)</v>
          </cell>
          <cell r="C7060">
            <v>0.91</v>
          </cell>
        </row>
        <row r="7061">
          <cell r="A7061" t="str">
            <v>CL74</v>
          </cell>
          <cell r="B7061" t="str">
            <v>LT2A(II)</v>
          </cell>
          <cell r="C7061">
            <v>374.76</v>
          </cell>
        </row>
        <row r="7062">
          <cell r="A7062" t="str">
            <v>CL61</v>
          </cell>
          <cell r="B7062" t="str">
            <v>LT2A(II)</v>
          </cell>
          <cell r="C7062">
            <v>-5.42</v>
          </cell>
        </row>
        <row r="7063">
          <cell r="A7063" t="str">
            <v>CL46</v>
          </cell>
          <cell r="B7063" t="str">
            <v>LT2A(II)</v>
          </cell>
          <cell r="C7063">
            <v>236.51</v>
          </cell>
        </row>
        <row r="7064">
          <cell r="A7064" t="str">
            <v>AM778</v>
          </cell>
          <cell r="B7064" t="str">
            <v>LT2A(II)</v>
          </cell>
          <cell r="C7064">
            <v>-0.46</v>
          </cell>
        </row>
        <row r="7065">
          <cell r="A7065" t="str">
            <v>AM392</v>
          </cell>
          <cell r="B7065" t="str">
            <v>LT2A(II)</v>
          </cell>
          <cell r="C7065">
            <v>1672.7</v>
          </cell>
        </row>
        <row r="7066">
          <cell r="A7066" t="str">
            <v>AM330</v>
          </cell>
          <cell r="B7066" t="str">
            <v>LT2A(II)</v>
          </cell>
          <cell r="C7066">
            <v>279.12</v>
          </cell>
        </row>
        <row r="7067">
          <cell r="A7067" t="str">
            <v>AM398</v>
          </cell>
          <cell r="B7067" t="str">
            <v>LT2A(II)</v>
          </cell>
          <cell r="C7067">
            <v>8.4700000000000006</v>
          </cell>
        </row>
        <row r="7068">
          <cell r="A7068" t="str">
            <v>AM291</v>
          </cell>
          <cell r="B7068" t="str">
            <v>LT2A(II)</v>
          </cell>
          <cell r="C7068">
            <v>168.38</v>
          </cell>
        </row>
        <row r="7069">
          <cell r="A7069" t="str">
            <v>AM481</v>
          </cell>
          <cell r="B7069" t="str">
            <v>LT2A(II)</v>
          </cell>
          <cell r="C7069">
            <v>3.63</v>
          </cell>
        </row>
        <row r="7070">
          <cell r="A7070" t="str">
            <v>AM474</v>
          </cell>
          <cell r="B7070" t="str">
            <v>LT2A(II)</v>
          </cell>
          <cell r="C7070">
            <v>478.18</v>
          </cell>
        </row>
        <row r="7071">
          <cell r="A7071" t="str">
            <v>AM473</v>
          </cell>
          <cell r="B7071" t="str">
            <v>LT2A(II)</v>
          </cell>
          <cell r="C7071">
            <v>2.57</v>
          </cell>
        </row>
        <row r="7072">
          <cell r="A7072" t="str">
            <v>AM563</v>
          </cell>
          <cell r="B7072" t="str">
            <v>LT2A(II)</v>
          </cell>
          <cell r="C7072">
            <v>222.83</v>
          </cell>
        </row>
        <row r="7073">
          <cell r="A7073" t="str">
            <v>YL224</v>
          </cell>
          <cell r="B7073" t="str">
            <v>LT2A(II)</v>
          </cell>
          <cell r="C7073">
            <v>1194.26</v>
          </cell>
        </row>
        <row r="7074">
          <cell r="A7074" t="str">
            <v>YL274</v>
          </cell>
          <cell r="B7074" t="str">
            <v>LT2A(II)</v>
          </cell>
          <cell r="C7074">
            <v>919.28</v>
          </cell>
        </row>
        <row r="7075">
          <cell r="A7075" t="str">
            <v>AM489</v>
          </cell>
          <cell r="B7075" t="str">
            <v>LT2A(II)</v>
          </cell>
          <cell r="C7075">
            <v>0.44</v>
          </cell>
        </row>
        <row r="7076">
          <cell r="A7076" t="str">
            <v>AM494</v>
          </cell>
          <cell r="B7076" t="str">
            <v>LT2A(II)</v>
          </cell>
          <cell r="C7076">
            <v>242.23</v>
          </cell>
        </row>
        <row r="7077">
          <cell r="A7077" t="str">
            <v>AM159</v>
          </cell>
          <cell r="B7077" t="str">
            <v>LT2A(II)</v>
          </cell>
          <cell r="C7077">
            <v>563.09</v>
          </cell>
        </row>
        <row r="7078">
          <cell r="A7078" t="str">
            <v>AM163</v>
          </cell>
          <cell r="B7078" t="str">
            <v>LT2A(II)</v>
          </cell>
          <cell r="C7078">
            <v>4.99</v>
          </cell>
        </row>
        <row r="7079">
          <cell r="A7079" t="str">
            <v>AM363</v>
          </cell>
          <cell r="B7079" t="str">
            <v>LT2A(II)</v>
          </cell>
          <cell r="C7079">
            <v>477.3</v>
          </cell>
        </row>
        <row r="7080">
          <cell r="A7080" t="str">
            <v>AM9</v>
          </cell>
          <cell r="B7080" t="str">
            <v>LT2A(II)</v>
          </cell>
          <cell r="C7080">
            <v>632.70000000000005</v>
          </cell>
        </row>
        <row r="7081">
          <cell r="A7081" t="str">
            <v>AM752</v>
          </cell>
          <cell r="B7081" t="str">
            <v>LT2A(II)</v>
          </cell>
          <cell r="C7081">
            <v>945.84</v>
          </cell>
        </row>
        <row r="7082">
          <cell r="A7082" t="str">
            <v>AM341</v>
          </cell>
          <cell r="B7082" t="str">
            <v>LT2A(II)</v>
          </cell>
          <cell r="C7082">
            <v>1.1000000000000001</v>
          </cell>
        </row>
        <row r="7083">
          <cell r="A7083" t="str">
            <v>AM376</v>
          </cell>
          <cell r="B7083" t="str">
            <v>LT2A(II)</v>
          </cell>
          <cell r="C7083">
            <v>279.69</v>
          </cell>
        </row>
        <row r="7084">
          <cell r="A7084" t="str">
            <v>AM293</v>
          </cell>
          <cell r="B7084" t="str">
            <v>LT2A(II)</v>
          </cell>
          <cell r="C7084">
            <v>0.76</v>
          </cell>
        </row>
        <row r="7085">
          <cell r="A7085" t="str">
            <v>AM497</v>
          </cell>
          <cell r="B7085" t="str">
            <v>LT2A(II)</v>
          </cell>
          <cell r="C7085">
            <v>563.44000000000005</v>
          </cell>
        </row>
        <row r="7086">
          <cell r="A7086" t="str">
            <v>AM343</v>
          </cell>
          <cell r="B7086" t="str">
            <v>LT2A(II)</v>
          </cell>
          <cell r="C7086">
            <v>1041.51</v>
          </cell>
        </row>
        <row r="7087">
          <cell r="A7087" t="str">
            <v>AM495</v>
          </cell>
          <cell r="B7087" t="str">
            <v>LT2A(II)</v>
          </cell>
          <cell r="C7087">
            <v>-0.93</v>
          </cell>
        </row>
        <row r="7088">
          <cell r="A7088" t="str">
            <v>AM377</v>
          </cell>
          <cell r="B7088" t="str">
            <v>LT2A(II)</v>
          </cell>
          <cell r="C7088">
            <v>168.89</v>
          </cell>
        </row>
        <row r="7089">
          <cell r="A7089" t="str">
            <v>APL85</v>
          </cell>
          <cell r="B7089" t="str">
            <v>LT2A(II)</v>
          </cell>
          <cell r="C7089">
            <v>-6.11</v>
          </cell>
        </row>
        <row r="7090">
          <cell r="A7090" t="str">
            <v>APL160</v>
          </cell>
          <cell r="B7090" t="str">
            <v>LT2A(II)</v>
          </cell>
          <cell r="C7090">
            <v>13.26</v>
          </cell>
        </row>
        <row r="7091">
          <cell r="A7091" t="str">
            <v>APL21</v>
          </cell>
          <cell r="B7091" t="str">
            <v>LT2A(II)</v>
          </cell>
          <cell r="C7091">
            <v>15.2</v>
          </cell>
        </row>
        <row r="7092">
          <cell r="A7092" t="str">
            <v>CL104</v>
          </cell>
          <cell r="B7092" t="str">
            <v>LT2A(II)</v>
          </cell>
          <cell r="C7092">
            <v>467.17</v>
          </cell>
        </row>
        <row r="7093">
          <cell r="A7093" t="str">
            <v>AM662</v>
          </cell>
          <cell r="B7093" t="str">
            <v>LT2A(II)</v>
          </cell>
          <cell r="C7093">
            <v>358.38</v>
          </cell>
        </row>
        <row r="7094">
          <cell r="A7094" t="str">
            <v>PL120</v>
          </cell>
          <cell r="B7094" t="str">
            <v>LT2A(II)</v>
          </cell>
          <cell r="C7094">
            <v>98.94</v>
          </cell>
        </row>
        <row r="7095">
          <cell r="A7095" t="str">
            <v>PL125</v>
          </cell>
          <cell r="B7095" t="str">
            <v>LT2A(II)</v>
          </cell>
          <cell r="C7095">
            <v>1.48</v>
          </cell>
        </row>
        <row r="7096">
          <cell r="A7096" t="str">
            <v>PL116</v>
          </cell>
          <cell r="B7096" t="str">
            <v>LT2A(II)</v>
          </cell>
          <cell r="C7096">
            <v>75.23</v>
          </cell>
        </row>
        <row r="7097">
          <cell r="A7097" t="str">
            <v>PL117</v>
          </cell>
          <cell r="B7097" t="str">
            <v>LT2A(II)</v>
          </cell>
          <cell r="C7097">
            <v>164.91</v>
          </cell>
        </row>
        <row r="7098">
          <cell r="A7098" t="str">
            <v>PL109</v>
          </cell>
          <cell r="B7098" t="str">
            <v>LT2A(II)</v>
          </cell>
          <cell r="C7098">
            <v>538.80999999999995</v>
          </cell>
        </row>
        <row r="7099">
          <cell r="A7099" t="str">
            <v>PL28</v>
          </cell>
          <cell r="B7099" t="str">
            <v>LT2A(II)</v>
          </cell>
          <cell r="C7099">
            <v>587.44000000000005</v>
          </cell>
        </row>
        <row r="7100">
          <cell r="A7100" t="str">
            <v>MVL136</v>
          </cell>
          <cell r="B7100" t="str">
            <v>LT2A(II)</v>
          </cell>
          <cell r="C7100">
            <v>1457.54</v>
          </cell>
        </row>
        <row r="7101">
          <cell r="A7101" t="str">
            <v>ARW481</v>
          </cell>
          <cell r="B7101" t="str">
            <v>LT2A(II)</v>
          </cell>
          <cell r="C7101">
            <v>207.31</v>
          </cell>
        </row>
        <row r="7102">
          <cell r="A7102" t="str">
            <v>ARW407</v>
          </cell>
          <cell r="B7102" t="str">
            <v>LT2A(II)</v>
          </cell>
          <cell r="C7102">
            <v>14.9</v>
          </cell>
        </row>
        <row r="7103">
          <cell r="A7103" t="str">
            <v>ARW483</v>
          </cell>
          <cell r="B7103" t="str">
            <v>LT2A(II)</v>
          </cell>
          <cell r="C7103">
            <v>1409.34</v>
          </cell>
        </row>
        <row r="7104">
          <cell r="A7104" t="str">
            <v>AM437</v>
          </cell>
          <cell r="B7104" t="str">
            <v>LT2A(II)</v>
          </cell>
          <cell r="C7104">
            <v>749.11</v>
          </cell>
        </row>
        <row r="7105">
          <cell r="A7105" t="str">
            <v>AM432</v>
          </cell>
          <cell r="B7105" t="str">
            <v>LT2A(II)</v>
          </cell>
          <cell r="C7105">
            <v>122.55</v>
          </cell>
        </row>
        <row r="7106">
          <cell r="A7106" t="str">
            <v>APL80</v>
          </cell>
          <cell r="B7106" t="str">
            <v>LT2A(II)</v>
          </cell>
          <cell r="C7106">
            <v>307.17</v>
          </cell>
        </row>
        <row r="7107">
          <cell r="A7107" t="str">
            <v>APL113</v>
          </cell>
          <cell r="B7107" t="str">
            <v>LT2A(II)</v>
          </cell>
          <cell r="C7107">
            <v>366.43</v>
          </cell>
        </row>
        <row r="7108">
          <cell r="A7108" t="str">
            <v>AM783</v>
          </cell>
          <cell r="B7108" t="str">
            <v>LT2A(II)</v>
          </cell>
          <cell r="C7108">
            <v>0.18</v>
          </cell>
        </row>
        <row r="7109">
          <cell r="A7109" t="str">
            <v>AM516</v>
          </cell>
          <cell r="B7109" t="str">
            <v>LT2A(II)</v>
          </cell>
          <cell r="C7109">
            <v>350.16</v>
          </cell>
        </row>
        <row r="7110">
          <cell r="A7110" t="str">
            <v>AM526</v>
          </cell>
          <cell r="B7110" t="str">
            <v>LT2A(II)</v>
          </cell>
          <cell r="C7110">
            <v>156.78</v>
          </cell>
        </row>
        <row r="7111">
          <cell r="A7111" t="str">
            <v>AM442</v>
          </cell>
          <cell r="B7111" t="str">
            <v>LT2A(II)</v>
          </cell>
          <cell r="C7111">
            <v>39603.42</v>
          </cell>
        </row>
        <row r="7112">
          <cell r="A7112" t="str">
            <v>AM471</v>
          </cell>
          <cell r="B7112" t="str">
            <v>LT2A(II)</v>
          </cell>
          <cell r="C7112">
            <v>258.08999999999997</v>
          </cell>
        </row>
        <row r="7113">
          <cell r="A7113" t="str">
            <v>AM272</v>
          </cell>
          <cell r="B7113" t="str">
            <v>LT2A(II)</v>
          </cell>
          <cell r="C7113">
            <v>299.92</v>
          </cell>
        </row>
        <row r="7114">
          <cell r="A7114" t="str">
            <v>AM299</v>
          </cell>
          <cell r="B7114" t="str">
            <v>LT2A(II)</v>
          </cell>
          <cell r="C7114">
            <v>630.1</v>
          </cell>
        </row>
        <row r="7115">
          <cell r="A7115" t="str">
            <v>AM311</v>
          </cell>
          <cell r="B7115" t="str">
            <v>LT2A(II)</v>
          </cell>
          <cell r="C7115">
            <v>117.93</v>
          </cell>
        </row>
        <row r="7116">
          <cell r="A7116" t="str">
            <v>AM339</v>
          </cell>
          <cell r="B7116" t="str">
            <v>LT2A(II)</v>
          </cell>
          <cell r="C7116">
            <v>255.12</v>
          </cell>
        </row>
        <row r="7117">
          <cell r="A7117" t="str">
            <v>AM511</v>
          </cell>
          <cell r="B7117" t="str">
            <v>LT2A(II)</v>
          </cell>
          <cell r="C7117">
            <v>214.12</v>
          </cell>
        </row>
        <row r="7118">
          <cell r="A7118" t="str">
            <v>AM544</v>
          </cell>
          <cell r="B7118" t="str">
            <v>LT2A(II)</v>
          </cell>
          <cell r="C7118">
            <v>1950.08</v>
          </cell>
        </row>
        <row r="7119">
          <cell r="A7119" t="str">
            <v>AM346</v>
          </cell>
          <cell r="B7119" t="str">
            <v>LT2A(II)</v>
          </cell>
          <cell r="C7119">
            <v>1157.22</v>
          </cell>
        </row>
        <row r="7120">
          <cell r="A7120" t="str">
            <v>AM365</v>
          </cell>
          <cell r="B7120" t="str">
            <v>LT2A(II)</v>
          </cell>
          <cell r="C7120">
            <v>395.45</v>
          </cell>
        </row>
        <row r="7121">
          <cell r="A7121" t="str">
            <v>AM422</v>
          </cell>
          <cell r="B7121" t="str">
            <v>LT2A(II)</v>
          </cell>
          <cell r="C7121">
            <v>173.76</v>
          </cell>
        </row>
        <row r="7122">
          <cell r="A7122" t="str">
            <v>MKPL47</v>
          </cell>
          <cell r="B7122" t="str">
            <v>LT2A(II)</v>
          </cell>
          <cell r="C7122">
            <v>219.83</v>
          </cell>
        </row>
        <row r="7123">
          <cell r="A7123" t="str">
            <v>ARW485</v>
          </cell>
          <cell r="B7123" t="str">
            <v>LT2A(II)</v>
          </cell>
          <cell r="C7123">
            <v>-0.36</v>
          </cell>
        </row>
        <row r="7124">
          <cell r="A7124" t="str">
            <v>ARW490</v>
          </cell>
          <cell r="B7124" t="str">
            <v>LT2A(II)</v>
          </cell>
          <cell r="C7124">
            <v>-8.56</v>
          </cell>
        </row>
        <row r="7125">
          <cell r="A7125" t="str">
            <v>BML1</v>
          </cell>
          <cell r="B7125" t="str">
            <v>LT2A(II)</v>
          </cell>
          <cell r="C7125">
            <v>-2.15</v>
          </cell>
        </row>
        <row r="7126">
          <cell r="A7126" t="str">
            <v>BML2</v>
          </cell>
          <cell r="B7126" t="str">
            <v>LT2A(II)</v>
          </cell>
          <cell r="C7126">
            <v>-0.13</v>
          </cell>
        </row>
        <row r="7127">
          <cell r="A7127" t="str">
            <v>BML5</v>
          </cell>
          <cell r="B7127" t="str">
            <v>LT2A(II)</v>
          </cell>
          <cell r="C7127">
            <v>-3.61</v>
          </cell>
        </row>
        <row r="7128">
          <cell r="A7128" t="str">
            <v>BML8</v>
          </cell>
          <cell r="B7128" t="str">
            <v>LT2A(II)</v>
          </cell>
          <cell r="C7128">
            <v>84.68</v>
          </cell>
        </row>
        <row r="7129">
          <cell r="A7129" t="str">
            <v>YL289</v>
          </cell>
          <cell r="B7129" t="str">
            <v>LT2A(II)</v>
          </cell>
          <cell r="C7129">
            <v>-0.14000000000000001</v>
          </cell>
        </row>
        <row r="7130">
          <cell r="A7130" t="str">
            <v>YL295</v>
          </cell>
          <cell r="B7130" t="str">
            <v>LT2A(II)</v>
          </cell>
          <cell r="C7130">
            <v>-0.15</v>
          </cell>
        </row>
        <row r="7131">
          <cell r="A7131" t="str">
            <v>YL214</v>
          </cell>
          <cell r="B7131" t="str">
            <v>LT2A(II)</v>
          </cell>
          <cell r="C7131">
            <v>-0.11</v>
          </cell>
        </row>
        <row r="7132">
          <cell r="A7132" t="str">
            <v>YL68</v>
          </cell>
          <cell r="B7132" t="str">
            <v>LT2A(II)</v>
          </cell>
          <cell r="C7132">
            <v>454.96</v>
          </cell>
        </row>
        <row r="7133">
          <cell r="A7133" t="str">
            <v>YL139</v>
          </cell>
          <cell r="B7133" t="str">
            <v>LT2A(II)</v>
          </cell>
          <cell r="C7133">
            <v>693.14</v>
          </cell>
        </row>
        <row r="7134">
          <cell r="A7134" t="str">
            <v>YL271</v>
          </cell>
          <cell r="B7134" t="str">
            <v>LT2A(II)</v>
          </cell>
          <cell r="C7134">
            <v>0.45</v>
          </cell>
        </row>
        <row r="7135">
          <cell r="A7135" t="str">
            <v>YL177</v>
          </cell>
          <cell r="B7135" t="str">
            <v>LT2A(II)</v>
          </cell>
          <cell r="C7135">
            <v>223.31</v>
          </cell>
        </row>
        <row r="7136">
          <cell r="A7136" t="str">
            <v>YL243</v>
          </cell>
          <cell r="B7136" t="str">
            <v>LT2A(II)</v>
          </cell>
          <cell r="C7136">
            <v>263.06</v>
          </cell>
        </row>
        <row r="7137">
          <cell r="A7137" t="str">
            <v>KRL132</v>
          </cell>
          <cell r="B7137" t="str">
            <v>LT2A(II)</v>
          </cell>
          <cell r="C7137">
            <v>-2223.96</v>
          </cell>
        </row>
        <row r="7138">
          <cell r="A7138" t="str">
            <v>KRL68</v>
          </cell>
          <cell r="B7138" t="str">
            <v>LT2A(II)</v>
          </cell>
          <cell r="C7138">
            <v>305.8</v>
          </cell>
        </row>
        <row r="7139">
          <cell r="A7139" t="str">
            <v>MVL114</v>
          </cell>
          <cell r="B7139" t="str">
            <v>LT2A(II)</v>
          </cell>
          <cell r="C7139">
            <v>478.68</v>
          </cell>
        </row>
        <row r="7140">
          <cell r="A7140" t="str">
            <v>PL101</v>
          </cell>
          <cell r="B7140" t="str">
            <v>LT2A(II)</v>
          </cell>
          <cell r="C7140">
            <v>91.31</v>
          </cell>
        </row>
        <row r="7141">
          <cell r="A7141" t="str">
            <v>PL8</v>
          </cell>
          <cell r="B7141" t="str">
            <v>LT2A(II)</v>
          </cell>
          <cell r="C7141">
            <v>184.3</v>
          </cell>
        </row>
        <row r="7142">
          <cell r="A7142" t="str">
            <v>PL122</v>
          </cell>
          <cell r="B7142" t="str">
            <v>LT2A(II)</v>
          </cell>
          <cell r="C7142">
            <v>600.55999999999995</v>
          </cell>
        </row>
        <row r="7143">
          <cell r="A7143" t="str">
            <v>PL7</v>
          </cell>
          <cell r="B7143" t="str">
            <v>LT2A(II)</v>
          </cell>
          <cell r="C7143">
            <v>333.52</v>
          </cell>
        </row>
        <row r="7144">
          <cell r="A7144" t="str">
            <v>PL126</v>
          </cell>
          <cell r="B7144" t="str">
            <v>LT2A(II)</v>
          </cell>
          <cell r="C7144">
            <v>-80.53</v>
          </cell>
        </row>
        <row r="7145">
          <cell r="A7145" t="str">
            <v>APL81</v>
          </cell>
          <cell r="B7145" t="str">
            <v>LT2A(II)</v>
          </cell>
          <cell r="C7145">
            <v>3.53</v>
          </cell>
        </row>
        <row r="7146">
          <cell r="A7146" t="str">
            <v>APL92</v>
          </cell>
          <cell r="B7146" t="str">
            <v>LT2A(II)</v>
          </cell>
          <cell r="C7146">
            <v>0.42</v>
          </cell>
        </row>
        <row r="7147">
          <cell r="A7147" t="str">
            <v>APL30</v>
          </cell>
          <cell r="B7147" t="str">
            <v>LT2A(II)</v>
          </cell>
          <cell r="C7147">
            <v>280.13</v>
          </cell>
        </row>
        <row r="7148">
          <cell r="A7148" t="str">
            <v>APL120</v>
          </cell>
          <cell r="B7148" t="str">
            <v>LT2A(II)</v>
          </cell>
          <cell r="C7148">
            <v>-0.05</v>
          </cell>
        </row>
        <row r="7149">
          <cell r="A7149" t="str">
            <v>APL100</v>
          </cell>
          <cell r="B7149" t="str">
            <v>LT2A(II)</v>
          </cell>
          <cell r="C7149">
            <v>-1.84</v>
          </cell>
        </row>
        <row r="7150">
          <cell r="A7150" t="str">
            <v>APL8</v>
          </cell>
          <cell r="B7150" t="str">
            <v>LT2A(II)</v>
          </cell>
          <cell r="C7150">
            <v>-1.47</v>
          </cell>
        </row>
        <row r="7151">
          <cell r="A7151" t="str">
            <v>PL146</v>
          </cell>
          <cell r="B7151" t="str">
            <v>LT2A(II)</v>
          </cell>
          <cell r="C7151">
            <v>736.38</v>
          </cell>
        </row>
        <row r="7152">
          <cell r="A7152" t="str">
            <v>PL148</v>
          </cell>
          <cell r="B7152" t="str">
            <v>LT2A(II)</v>
          </cell>
          <cell r="C7152">
            <v>185.83</v>
          </cell>
        </row>
        <row r="7153">
          <cell r="A7153" t="str">
            <v>PL149</v>
          </cell>
          <cell r="B7153" t="str">
            <v>LT2A(II)</v>
          </cell>
          <cell r="C7153">
            <v>7.03</v>
          </cell>
        </row>
        <row r="7154">
          <cell r="A7154" t="str">
            <v>PL154</v>
          </cell>
          <cell r="B7154" t="str">
            <v>LT2A(II)</v>
          </cell>
          <cell r="C7154">
            <v>228.39</v>
          </cell>
        </row>
        <row r="7155">
          <cell r="A7155" t="str">
            <v>PL157</v>
          </cell>
          <cell r="B7155" t="str">
            <v>LT2A(II)</v>
          </cell>
          <cell r="C7155">
            <v>71.61</v>
          </cell>
        </row>
        <row r="7156">
          <cell r="A7156" t="str">
            <v>PL159</v>
          </cell>
          <cell r="B7156" t="str">
            <v>LT2A(II)</v>
          </cell>
          <cell r="C7156">
            <v>-1.5</v>
          </cell>
        </row>
        <row r="7157">
          <cell r="A7157" t="str">
            <v>MKPL49</v>
          </cell>
          <cell r="B7157" t="str">
            <v>LT2A(II)</v>
          </cell>
          <cell r="C7157">
            <v>473.39</v>
          </cell>
        </row>
        <row r="7158">
          <cell r="A7158" t="str">
            <v>MKPL52</v>
          </cell>
          <cell r="B7158" t="str">
            <v>LT2A(II)</v>
          </cell>
          <cell r="C7158">
            <v>244.86</v>
          </cell>
        </row>
        <row r="7159">
          <cell r="A7159" t="str">
            <v>MKPL53</v>
          </cell>
          <cell r="B7159" t="str">
            <v>LT2A(II)</v>
          </cell>
          <cell r="C7159">
            <v>0.37</v>
          </cell>
        </row>
        <row r="7160">
          <cell r="A7160" t="str">
            <v>MKPL54</v>
          </cell>
          <cell r="B7160" t="str">
            <v>LT2A(II)</v>
          </cell>
          <cell r="C7160">
            <v>1356.21</v>
          </cell>
        </row>
        <row r="7161">
          <cell r="A7161" t="str">
            <v>MKPL55</v>
          </cell>
          <cell r="B7161" t="str">
            <v>LT2A(II)</v>
          </cell>
          <cell r="C7161">
            <v>1144.92</v>
          </cell>
        </row>
        <row r="7162">
          <cell r="A7162" t="str">
            <v>MKPL56</v>
          </cell>
          <cell r="B7162" t="str">
            <v>LT2A(II)</v>
          </cell>
          <cell r="C7162">
            <v>-1002.55</v>
          </cell>
        </row>
        <row r="7163">
          <cell r="A7163" t="str">
            <v>MKPL57</v>
          </cell>
          <cell r="B7163" t="str">
            <v>LT2A(II)</v>
          </cell>
          <cell r="C7163">
            <v>890.67</v>
          </cell>
        </row>
        <row r="7164">
          <cell r="A7164" t="str">
            <v>KUL21</v>
          </cell>
          <cell r="B7164" t="str">
            <v>LT2A(II)</v>
          </cell>
          <cell r="C7164">
            <v>1985.9</v>
          </cell>
        </row>
        <row r="7165">
          <cell r="A7165" t="str">
            <v>KUL6</v>
          </cell>
          <cell r="B7165" t="str">
            <v>LT2A(II)</v>
          </cell>
          <cell r="C7165">
            <v>1621.4</v>
          </cell>
        </row>
        <row r="7166">
          <cell r="A7166" t="str">
            <v>APL151</v>
          </cell>
          <cell r="B7166" t="str">
            <v>LT2A(II)</v>
          </cell>
          <cell r="C7166">
            <v>302.85000000000002</v>
          </cell>
        </row>
        <row r="7167">
          <cell r="A7167" t="str">
            <v>APL117</v>
          </cell>
          <cell r="B7167" t="str">
            <v>LT2A(II)</v>
          </cell>
          <cell r="C7167">
            <v>4.67</v>
          </cell>
        </row>
        <row r="7168">
          <cell r="A7168" t="str">
            <v>APL109</v>
          </cell>
          <cell r="B7168" t="str">
            <v>LT2A(II)</v>
          </cell>
          <cell r="C7168">
            <v>-0.17</v>
          </cell>
        </row>
        <row r="7169">
          <cell r="A7169" t="str">
            <v>APL162</v>
          </cell>
          <cell r="B7169" t="str">
            <v>LT2A(II)</v>
          </cell>
          <cell r="C7169">
            <v>12.46</v>
          </cell>
        </row>
        <row r="7170">
          <cell r="A7170" t="str">
            <v>APL104</v>
          </cell>
          <cell r="B7170" t="str">
            <v>LT2A(II)</v>
          </cell>
          <cell r="C7170">
            <v>331</v>
          </cell>
        </row>
        <row r="7171">
          <cell r="A7171" t="str">
            <v>APL12</v>
          </cell>
          <cell r="B7171" t="str">
            <v>LT2A(II)</v>
          </cell>
          <cell r="C7171">
            <v>158.69999999999999</v>
          </cell>
        </row>
        <row r="7172">
          <cell r="A7172" t="str">
            <v>APL167</v>
          </cell>
          <cell r="B7172" t="str">
            <v>LT2A(II)</v>
          </cell>
          <cell r="C7172">
            <v>440.73</v>
          </cell>
        </row>
        <row r="7173">
          <cell r="A7173" t="str">
            <v>ARW90</v>
          </cell>
          <cell r="B7173" t="str">
            <v>LT2A(II)</v>
          </cell>
          <cell r="C7173">
            <v>244.32</v>
          </cell>
        </row>
        <row r="7174">
          <cell r="A7174" t="str">
            <v>YRL70</v>
          </cell>
          <cell r="B7174" t="str">
            <v>LT2A(II)</v>
          </cell>
          <cell r="C7174">
            <v>220.46</v>
          </cell>
        </row>
        <row r="7175">
          <cell r="A7175" t="str">
            <v>YRL73</v>
          </cell>
          <cell r="B7175" t="str">
            <v>LT2A(II)</v>
          </cell>
          <cell r="C7175">
            <v>4.47</v>
          </cell>
        </row>
        <row r="7176">
          <cell r="A7176" t="str">
            <v>YRL118</v>
          </cell>
          <cell r="B7176" t="str">
            <v>LT2A(II)</v>
          </cell>
          <cell r="C7176">
            <v>1916.88</v>
          </cell>
        </row>
        <row r="7177">
          <cell r="A7177" t="str">
            <v>VPL27</v>
          </cell>
          <cell r="B7177" t="str">
            <v>LT2A(II)</v>
          </cell>
          <cell r="C7177">
            <v>1357.99</v>
          </cell>
        </row>
        <row r="7178">
          <cell r="A7178" t="str">
            <v>KTL12</v>
          </cell>
          <cell r="B7178" t="str">
            <v>LT2A(II)</v>
          </cell>
          <cell r="C7178">
            <v>1222.31</v>
          </cell>
        </row>
        <row r="7179">
          <cell r="A7179" t="str">
            <v>YL215</v>
          </cell>
          <cell r="B7179" t="str">
            <v>LT2A(II)</v>
          </cell>
          <cell r="C7179">
            <v>631.41</v>
          </cell>
        </row>
        <row r="7180">
          <cell r="A7180" t="str">
            <v>YL225</v>
          </cell>
          <cell r="B7180" t="str">
            <v>LT2A(II)</v>
          </cell>
          <cell r="C7180">
            <v>2.69</v>
          </cell>
        </row>
        <row r="7181">
          <cell r="A7181" t="str">
            <v>YL230</v>
          </cell>
          <cell r="B7181" t="str">
            <v>LT2A(II)</v>
          </cell>
          <cell r="C7181">
            <v>745.31</v>
          </cell>
        </row>
        <row r="7182">
          <cell r="A7182" t="str">
            <v>YL231</v>
          </cell>
          <cell r="B7182" t="str">
            <v>LT2A(II)</v>
          </cell>
          <cell r="C7182">
            <v>610.11</v>
          </cell>
        </row>
        <row r="7183">
          <cell r="A7183" t="str">
            <v>YL233</v>
          </cell>
          <cell r="B7183" t="str">
            <v>LT2A(II)</v>
          </cell>
          <cell r="C7183">
            <v>-0.14000000000000001</v>
          </cell>
        </row>
        <row r="7184">
          <cell r="A7184" t="str">
            <v>YL235</v>
          </cell>
          <cell r="B7184" t="str">
            <v>LT2A(II)</v>
          </cell>
          <cell r="C7184">
            <v>1164.0999999999999</v>
          </cell>
        </row>
        <row r="7185">
          <cell r="A7185" t="str">
            <v>YL238</v>
          </cell>
          <cell r="B7185" t="str">
            <v>LT2A(II)</v>
          </cell>
          <cell r="C7185">
            <v>487.94</v>
          </cell>
        </row>
        <row r="7186">
          <cell r="A7186" t="str">
            <v>YL239</v>
          </cell>
          <cell r="B7186" t="str">
            <v>LT2A(II)</v>
          </cell>
          <cell r="C7186">
            <v>-0.22</v>
          </cell>
        </row>
        <row r="7187">
          <cell r="A7187" t="str">
            <v>YL250</v>
          </cell>
          <cell r="B7187" t="str">
            <v>LT2A(II)</v>
          </cell>
          <cell r="C7187">
            <v>324.02</v>
          </cell>
        </row>
        <row r="7188">
          <cell r="A7188" t="str">
            <v>MVL93</v>
          </cell>
          <cell r="B7188" t="str">
            <v>LT2A(II)</v>
          </cell>
          <cell r="C7188">
            <v>209.2</v>
          </cell>
        </row>
        <row r="7189">
          <cell r="A7189" t="str">
            <v>MVL94</v>
          </cell>
          <cell r="B7189" t="str">
            <v>LT2A(II)</v>
          </cell>
          <cell r="C7189">
            <v>436.22</v>
          </cell>
        </row>
        <row r="7190">
          <cell r="A7190" t="str">
            <v>MVL96</v>
          </cell>
          <cell r="B7190" t="str">
            <v>LT2A(II)</v>
          </cell>
          <cell r="C7190">
            <v>236.59</v>
          </cell>
        </row>
        <row r="7191">
          <cell r="A7191" t="str">
            <v>MVL97</v>
          </cell>
          <cell r="B7191" t="str">
            <v>LT2A(II)</v>
          </cell>
          <cell r="C7191">
            <v>1111.6199999999999</v>
          </cell>
        </row>
        <row r="7192">
          <cell r="A7192" t="str">
            <v>MVL99</v>
          </cell>
          <cell r="B7192" t="str">
            <v>LT2A(II)</v>
          </cell>
          <cell r="C7192">
            <v>1094.08</v>
          </cell>
        </row>
        <row r="7193">
          <cell r="A7193" t="str">
            <v>MVL101</v>
          </cell>
          <cell r="B7193" t="str">
            <v>LT2A(II)</v>
          </cell>
          <cell r="C7193">
            <v>400.71</v>
          </cell>
        </row>
        <row r="7194">
          <cell r="A7194" t="str">
            <v>MVL103</v>
          </cell>
          <cell r="B7194" t="str">
            <v>LT2A(II)</v>
          </cell>
          <cell r="C7194">
            <v>722.09</v>
          </cell>
        </row>
        <row r="7195">
          <cell r="A7195" t="str">
            <v>MVL104</v>
          </cell>
          <cell r="B7195" t="str">
            <v>LT2A(II)</v>
          </cell>
          <cell r="C7195">
            <v>1501.07</v>
          </cell>
        </row>
        <row r="7196">
          <cell r="A7196" t="str">
            <v>MVL107</v>
          </cell>
          <cell r="B7196" t="str">
            <v>LT2A(II)</v>
          </cell>
          <cell r="C7196">
            <v>85.68</v>
          </cell>
        </row>
        <row r="7197">
          <cell r="A7197" t="str">
            <v>CK95</v>
          </cell>
          <cell r="B7197" t="str">
            <v>LT2A(II)</v>
          </cell>
          <cell r="C7197">
            <v>303.77</v>
          </cell>
        </row>
        <row r="7198">
          <cell r="A7198" t="str">
            <v>CK145</v>
          </cell>
          <cell r="B7198" t="str">
            <v>LT2A(II)</v>
          </cell>
          <cell r="C7198">
            <v>179.73</v>
          </cell>
        </row>
        <row r="7199">
          <cell r="A7199" t="str">
            <v>CK146</v>
          </cell>
          <cell r="B7199" t="str">
            <v>LT2A(II)</v>
          </cell>
          <cell r="C7199">
            <v>7.0000000000000007E-2</v>
          </cell>
        </row>
        <row r="7200">
          <cell r="A7200" t="str">
            <v>CK147</v>
          </cell>
          <cell r="B7200" t="str">
            <v>LT2A(II)</v>
          </cell>
          <cell r="C7200">
            <v>0.28000000000000003</v>
          </cell>
        </row>
        <row r="7201">
          <cell r="A7201" t="str">
            <v>AM359</v>
          </cell>
          <cell r="B7201" t="str">
            <v>LT2A(II)</v>
          </cell>
          <cell r="C7201">
            <v>381.19</v>
          </cell>
        </row>
        <row r="7202">
          <cell r="A7202" t="str">
            <v>AM18</v>
          </cell>
          <cell r="B7202" t="str">
            <v>LT2A(II)</v>
          </cell>
          <cell r="C7202">
            <v>257.58</v>
          </cell>
        </row>
        <row r="7203">
          <cell r="A7203" t="str">
            <v>AM130</v>
          </cell>
          <cell r="B7203" t="str">
            <v>LT2A(II)</v>
          </cell>
          <cell r="C7203">
            <v>392.74</v>
          </cell>
        </row>
        <row r="7204">
          <cell r="A7204" t="str">
            <v>AM325</v>
          </cell>
          <cell r="B7204" t="str">
            <v>LT2A(II)</v>
          </cell>
          <cell r="C7204">
            <v>2340.5700000000002</v>
          </cell>
        </row>
        <row r="7205">
          <cell r="A7205" t="str">
            <v>AM75</v>
          </cell>
          <cell r="B7205" t="str">
            <v>LT2A(II)</v>
          </cell>
          <cell r="C7205">
            <v>75.430000000000007</v>
          </cell>
        </row>
        <row r="7206">
          <cell r="A7206" t="str">
            <v>AM373</v>
          </cell>
          <cell r="B7206" t="str">
            <v>LT2A(II)</v>
          </cell>
          <cell r="C7206">
            <v>67</v>
          </cell>
        </row>
        <row r="7207">
          <cell r="A7207" t="str">
            <v>AM469</v>
          </cell>
          <cell r="B7207" t="str">
            <v>LT2A(II)</v>
          </cell>
          <cell r="C7207">
            <v>517.9</v>
          </cell>
        </row>
        <row r="7208">
          <cell r="A7208" t="str">
            <v>AM160</v>
          </cell>
          <cell r="B7208" t="str">
            <v>LT2A(II)</v>
          </cell>
          <cell r="C7208">
            <v>24.7</v>
          </cell>
        </row>
        <row r="7209">
          <cell r="A7209" t="str">
            <v>AM208</v>
          </cell>
          <cell r="B7209" t="str">
            <v>LT2A(II)</v>
          </cell>
          <cell r="C7209">
            <v>8.68</v>
          </cell>
        </row>
        <row r="7210">
          <cell r="A7210" t="str">
            <v>BPD22</v>
          </cell>
          <cell r="B7210" t="str">
            <v>LT2A(II)</v>
          </cell>
          <cell r="C7210">
            <v>2288.29</v>
          </cell>
        </row>
        <row r="7211">
          <cell r="A7211" t="str">
            <v>BPD31</v>
          </cell>
          <cell r="B7211" t="str">
            <v>LT2A(II)</v>
          </cell>
          <cell r="C7211">
            <v>-150.38</v>
          </cell>
        </row>
        <row r="7212">
          <cell r="A7212" t="str">
            <v>BPD33</v>
          </cell>
          <cell r="B7212" t="str">
            <v>LT2A(II)</v>
          </cell>
          <cell r="C7212">
            <v>3131.92</v>
          </cell>
        </row>
        <row r="7213">
          <cell r="A7213" t="str">
            <v>BPD35</v>
          </cell>
          <cell r="B7213" t="str">
            <v>LT2A(II)</v>
          </cell>
          <cell r="C7213">
            <v>366.1</v>
          </cell>
        </row>
        <row r="7214">
          <cell r="A7214" t="str">
            <v>BPD38</v>
          </cell>
          <cell r="B7214" t="str">
            <v>LT2A(II)</v>
          </cell>
          <cell r="C7214">
            <v>659.94</v>
          </cell>
        </row>
        <row r="7215">
          <cell r="A7215" t="str">
            <v>AM818</v>
          </cell>
          <cell r="B7215" t="str">
            <v>LT2A(II)</v>
          </cell>
          <cell r="C7215">
            <v>346.66</v>
          </cell>
        </row>
        <row r="7216">
          <cell r="A7216" t="str">
            <v>AM819</v>
          </cell>
          <cell r="B7216" t="str">
            <v>LT2A(II)</v>
          </cell>
          <cell r="C7216">
            <v>528.71</v>
          </cell>
        </row>
        <row r="7217">
          <cell r="A7217" t="str">
            <v>MVL109</v>
          </cell>
          <cell r="B7217" t="str">
            <v>LT2A(II)</v>
          </cell>
          <cell r="C7217">
            <v>1127.74</v>
          </cell>
        </row>
        <row r="7218">
          <cell r="A7218" t="str">
            <v>MVL110</v>
          </cell>
          <cell r="B7218" t="str">
            <v>LT2A(II)</v>
          </cell>
          <cell r="C7218">
            <v>637</v>
          </cell>
        </row>
        <row r="7219">
          <cell r="A7219" t="str">
            <v>MVL113</v>
          </cell>
          <cell r="B7219" t="str">
            <v>LT2A(II)</v>
          </cell>
          <cell r="C7219">
            <v>263.95</v>
          </cell>
        </row>
        <row r="7220">
          <cell r="A7220" t="str">
            <v>VPL84</v>
          </cell>
          <cell r="B7220" t="str">
            <v>LT2A(II)</v>
          </cell>
          <cell r="C7220">
            <v>0.25</v>
          </cell>
        </row>
        <row r="7221">
          <cell r="A7221" t="str">
            <v>MVL137</v>
          </cell>
          <cell r="B7221" t="str">
            <v>LT2A(II)</v>
          </cell>
          <cell r="C7221">
            <v>100.03</v>
          </cell>
        </row>
        <row r="7222">
          <cell r="A7222" t="str">
            <v>MVL138</v>
          </cell>
          <cell r="B7222" t="str">
            <v>LT2A(II)</v>
          </cell>
          <cell r="C7222">
            <v>168.15</v>
          </cell>
        </row>
        <row r="7223">
          <cell r="A7223" t="str">
            <v>HHL162</v>
          </cell>
          <cell r="B7223" t="str">
            <v>LT2A(II)</v>
          </cell>
          <cell r="C7223">
            <v>364.27</v>
          </cell>
        </row>
        <row r="7224">
          <cell r="A7224" t="str">
            <v>HHL164</v>
          </cell>
          <cell r="B7224" t="str">
            <v>LT2A(II)</v>
          </cell>
          <cell r="C7224">
            <v>386.1</v>
          </cell>
        </row>
        <row r="7225">
          <cell r="A7225" t="str">
            <v>HHL165</v>
          </cell>
          <cell r="B7225" t="str">
            <v>LT2A(II)</v>
          </cell>
          <cell r="C7225">
            <v>733.58</v>
          </cell>
        </row>
        <row r="7226">
          <cell r="A7226" t="str">
            <v>HHL168</v>
          </cell>
          <cell r="B7226" t="str">
            <v>LT2A(II)</v>
          </cell>
          <cell r="C7226">
            <v>101.95</v>
          </cell>
        </row>
        <row r="7227">
          <cell r="A7227" t="str">
            <v>HHL169</v>
          </cell>
          <cell r="B7227" t="str">
            <v>LT2A(II)</v>
          </cell>
          <cell r="C7227">
            <v>-1.78</v>
          </cell>
        </row>
        <row r="7228">
          <cell r="A7228" t="str">
            <v>HHL170</v>
          </cell>
          <cell r="B7228" t="str">
            <v>LT2A(II)</v>
          </cell>
          <cell r="C7228">
            <v>1158.27</v>
          </cell>
        </row>
        <row r="7229">
          <cell r="A7229" t="str">
            <v>HHL171</v>
          </cell>
          <cell r="B7229" t="str">
            <v>LT2A(II)</v>
          </cell>
          <cell r="C7229">
            <v>179.09</v>
          </cell>
        </row>
        <row r="7230">
          <cell r="A7230" t="str">
            <v>HHL176</v>
          </cell>
          <cell r="B7230" t="str">
            <v>LT2A(II)</v>
          </cell>
          <cell r="C7230">
            <v>-5.83</v>
          </cell>
        </row>
        <row r="7231">
          <cell r="A7231" t="str">
            <v>HHL177</v>
          </cell>
          <cell r="B7231" t="str">
            <v>LT2A(II)</v>
          </cell>
          <cell r="C7231">
            <v>364.47</v>
          </cell>
        </row>
        <row r="7232">
          <cell r="A7232" t="str">
            <v>HHL178</v>
          </cell>
          <cell r="B7232" t="str">
            <v>LT2A(II)</v>
          </cell>
          <cell r="C7232">
            <v>269.32</v>
          </cell>
        </row>
        <row r="7233">
          <cell r="A7233" t="str">
            <v>HHL180</v>
          </cell>
          <cell r="B7233" t="str">
            <v>LT2A(II)</v>
          </cell>
          <cell r="C7233">
            <v>5.81</v>
          </cell>
        </row>
        <row r="7234">
          <cell r="A7234" t="str">
            <v>HHL181</v>
          </cell>
          <cell r="B7234" t="str">
            <v>LT2A(II)</v>
          </cell>
          <cell r="C7234">
            <v>633.77</v>
          </cell>
        </row>
        <row r="7235">
          <cell r="A7235" t="str">
            <v>HHL25</v>
          </cell>
          <cell r="B7235" t="str">
            <v>LT2A(II)</v>
          </cell>
          <cell r="C7235">
            <v>650.44000000000005</v>
          </cell>
        </row>
        <row r="7236">
          <cell r="A7236" t="str">
            <v>AM331</v>
          </cell>
          <cell r="B7236" t="str">
            <v>LT2A(II)</v>
          </cell>
          <cell r="C7236">
            <v>286.77999999999997</v>
          </cell>
        </row>
        <row r="7237">
          <cell r="A7237" t="str">
            <v>AM348</v>
          </cell>
          <cell r="B7237" t="str">
            <v>LT2A(II)</v>
          </cell>
          <cell r="C7237">
            <v>38.78</v>
          </cell>
        </row>
        <row r="7238">
          <cell r="A7238" t="str">
            <v>AM503</v>
          </cell>
          <cell r="B7238" t="str">
            <v>LT2A(II)</v>
          </cell>
          <cell r="C7238">
            <v>439.93</v>
          </cell>
        </row>
        <row r="7239">
          <cell r="A7239" t="str">
            <v>AM449</v>
          </cell>
          <cell r="B7239" t="str">
            <v>LT2A(II)</v>
          </cell>
          <cell r="C7239">
            <v>0.46</v>
          </cell>
        </row>
        <row r="7240">
          <cell r="A7240" t="str">
            <v>AM265</v>
          </cell>
          <cell r="B7240" t="str">
            <v>LT2A(II)</v>
          </cell>
          <cell r="C7240">
            <v>3.37</v>
          </cell>
        </row>
        <row r="7241">
          <cell r="A7241" t="str">
            <v>AM450</v>
          </cell>
          <cell r="B7241" t="str">
            <v>LT2A(II)</v>
          </cell>
          <cell r="C7241">
            <v>421.34</v>
          </cell>
        </row>
        <row r="7242">
          <cell r="A7242" t="str">
            <v>KTL30</v>
          </cell>
          <cell r="B7242" t="str">
            <v>LT2A(II)</v>
          </cell>
          <cell r="C7242">
            <v>2603.08</v>
          </cell>
        </row>
        <row r="7243">
          <cell r="A7243" t="str">
            <v>KTL31</v>
          </cell>
          <cell r="B7243" t="str">
            <v>LT2A(II)</v>
          </cell>
          <cell r="C7243">
            <v>406.83</v>
          </cell>
        </row>
        <row r="7244">
          <cell r="A7244" t="str">
            <v>CK5</v>
          </cell>
          <cell r="B7244" t="str">
            <v>LT2A(II)</v>
          </cell>
          <cell r="C7244">
            <v>15.61</v>
          </cell>
        </row>
        <row r="7245">
          <cell r="A7245" t="str">
            <v>CK6</v>
          </cell>
          <cell r="B7245" t="str">
            <v>LT2A(II)</v>
          </cell>
          <cell r="C7245">
            <v>-27.7</v>
          </cell>
        </row>
        <row r="7246">
          <cell r="A7246" t="str">
            <v>CK14</v>
          </cell>
          <cell r="B7246" t="str">
            <v>LT2A(II)</v>
          </cell>
          <cell r="C7246">
            <v>239.87</v>
          </cell>
        </row>
        <row r="7247">
          <cell r="A7247" t="str">
            <v>BPD39</v>
          </cell>
          <cell r="B7247" t="str">
            <v>LT2A(II)</v>
          </cell>
          <cell r="C7247">
            <v>495.91</v>
          </cell>
        </row>
        <row r="7248">
          <cell r="A7248" t="str">
            <v>KUL20</v>
          </cell>
          <cell r="B7248" t="str">
            <v>LT2A(II)</v>
          </cell>
          <cell r="C7248">
            <v>644.49</v>
          </cell>
        </row>
        <row r="7249">
          <cell r="A7249" t="str">
            <v>YML103</v>
          </cell>
          <cell r="B7249" t="str">
            <v>LT2A(II)</v>
          </cell>
          <cell r="C7249">
            <v>1193.9000000000001</v>
          </cell>
        </row>
        <row r="7250">
          <cell r="A7250" t="str">
            <v>YML104</v>
          </cell>
          <cell r="B7250" t="str">
            <v>LT2A(II)</v>
          </cell>
          <cell r="C7250">
            <v>587.08000000000004</v>
          </cell>
        </row>
        <row r="7251">
          <cell r="A7251" t="str">
            <v>AM144</v>
          </cell>
          <cell r="B7251" t="str">
            <v>LT2A(II)</v>
          </cell>
          <cell r="C7251">
            <v>1302.57</v>
          </cell>
        </row>
        <row r="7252">
          <cell r="A7252" t="str">
            <v>AM477</v>
          </cell>
          <cell r="B7252" t="str">
            <v>LT2A(II)</v>
          </cell>
          <cell r="C7252">
            <v>3.4</v>
          </cell>
        </row>
        <row r="7253">
          <cell r="A7253" t="str">
            <v>AM105</v>
          </cell>
          <cell r="B7253" t="str">
            <v>LT2A(II)</v>
          </cell>
          <cell r="C7253">
            <v>200.2</v>
          </cell>
        </row>
        <row r="7254">
          <cell r="A7254" t="str">
            <v>AM82</v>
          </cell>
          <cell r="B7254" t="str">
            <v>LT2A(II)</v>
          </cell>
          <cell r="C7254">
            <v>1695.14</v>
          </cell>
        </row>
        <row r="7255">
          <cell r="A7255" t="str">
            <v>AM566</v>
          </cell>
          <cell r="B7255" t="str">
            <v>LT2A(II)</v>
          </cell>
          <cell r="C7255">
            <v>4052.28</v>
          </cell>
        </row>
        <row r="7256">
          <cell r="A7256" t="str">
            <v>AM179</v>
          </cell>
          <cell r="B7256" t="str">
            <v>LT2A(II)</v>
          </cell>
          <cell r="C7256">
            <v>347.03</v>
          </cell>
        </row>
        <row r="7257">
          <cell r="A7257" t="str">
            <v>AM109</v>
          </cell>
          <cell r="B7257" t="str">
            <v>LT2A(II)</v>
          </cell>
          <cell r="C7257">
            <v>0.25</v>
          </cell>
        </row>
        <row r="7258">
          <cell r="A7258" t="str">
            <v>AM472</v>
          </cell>
          <cell r="B7258" t="str">
            <v>LT2A(II)</v>
          </cell>
          <cell r="C7258">
            <v>0.82</v>
          </cell>
        </row>
        <row r="7259">
          <cell r="A7259" t="str">
            <v>AM122</v>
          </cell>
          <cell r="B7259" t="str">
            <v>LT2A(II)</v>
          </cell>
          <cell r="C7259">
            <v>0.06</v>
          </cell>
        </row>
        <row r="7260">
          <cell r="A7260" t="str">
            <v>AM232</v>
          </cell>
          <cell r="B7260" t="str">
            <v>LT2A(II)</v>
          </cell>
          <cell r="C7260">
            <v>16.989999999999998</v>
          </cell>
        </row>
        <row r="7261">
          <cell r="A7261" t="str">
            <v>KTL1</v>
          </cell>
          <cell r="B7261" t="str">
            <v>LT2A(II)</v>
          </cell>
          <cell r="C7261">
            <v>-2.68</v>
          </cell>
        </row>
        <row r="7262">
          <cell r="A7262" t="str">
            <v>KLP120</v>
          </cell>
          <cell r="B7262" t="str">
            <v>LT2A(II)</v>
          </cell>
          <cell r="C7262">
            <v>256.26</v>
          </cell>
        </row>
        <row r="7263">
          <cell r="A7263" t="str">
            <v>KLP121</v>
          </cell>
          <cell r="B7263" t="str">
            <v>LT2A(II)</v>
          </cell>
          <cell r="C7263">
            <v>189.9</v>
          </cell>
        </row>
        <row r="7264">
          <cell r="A7264" t="str">
            <v>KLP122</v>
          </cell>
          <cell r="B7264" t="str">
            <v>LT2A(II)</v>
          </cell>
          <cell r="C7264">
            <v>181.56</v>
          </cell>
        </row>
        <row r="7265">
          <cell r="A7265" t="str">
            <v>KLP123</v>
          </cell>
          <cell r="B7265" t="str">
            <v>LT2A(II)</v>
          </cell>
          <cell r="C7265">
            <v>317.75</v>
          </cell>
        </row>
        <row r="7266">
          <cell r="A7266" t="str">
            <v>DMHL12</v>
          </cell>
          <cell r="B7266" t="str">
            <v>LT2A(II)</v>
          </cell>
          <cell r="C7266">
            <v>-5.15</v>
          </cell>
        </row>
        <row r="7267">
          <cell r="A7267" t="str">
            <v>DMHL13</v>
          </cell>
          <cell r="B7267" t="str">
            <v>LT2A(II)</v>
          </cell>
          <cell r="C7267">
            <v>-129.12</v>
          </cell>
        </row>
        <row r="7268">
          <cell r="A7268" t="str">
            <v>DMHL14</v>
          </cell>
          <cell r="B7268" t="str">
            <v>LT2A(II)</v>
          </cell>
          <cell r="C7268">
            <v>81.96</v>
          </cell>
        </row>
        <row r="7269">
          <cell r="A7269" t="str">
            <v>DMHL15</v>
          </cell>
          <cell r="B7269" t="str">
            <v>LT2A(II)</v>
          </cell>
          <cell r="C7269">
            <v>145.43</v>
          </cell>
        </row>
        <row r="7270">
          <cell r="A7270" t="str">
            <v>YML84</v>
          </cell>
          <cell r="B7270" t="str">
            <v>LT2A(II)</v>
          </cell>
          <cell r="C7270">
            <v>218.72</v>
          </cell>
        </row>
        <row r="7271">
          <cell r="A7271" t="str">
            <v>APL45</v>
          </cell>
          <cell r="B7271" t="str">
            <v>LT2A(II)</v>
          </cell>
          <cell r="C7271">
            <v>378.28</v>
          </cell>
        </row>
        <row r="7272">
          <cell r="A7272" t="str">
            <v>HHL62</v>
          </cell>
          <cell r="B7272" t="str">
            <v>LT2A(II)</v>
          </cell>
          <cell r="C7272">
            <v>465.11</v>
          </cell>
        </row>
        <row r="7273">
          <cell r="A7273" t="str">
            <v>HHL72</v>
          </cell>
          <cell r="B7273" t="str">
            <v>LT2A(II)</v>
          </cell>
          <cell r="C7273">
            <v>712.38</v>
          </cell>
        </row>
        <row r="7274">
          <cell r="A7274" t="str">
            <v>ARW38</v>
          </cell>
          <cell r="B7274" t="str">
            <v>LT2A(II)</v>
          </cell>
          <cell r="C7274">
            <v>115.45</v>
          </cell>
        </row>
        <row r="7275">
          <cell r="A7275" t="str">
            <v>ARW54</v>
          </cell>
          <cell r="B7275" t="str">
            <v>LT2A(II)</v>
          </cell>
          <cell r="C7275">
            <v>108.94</v>
          </cell>
        </row>
        <row r="7276">
          <cell r="A7276" t="str">
            <v>ARW346</v>
          </cell>
          <cell r="B7276" t="str">
            <v>LT2A(II)</v>
          </cell>
          <cell r="C7276">
            <v>1453.55</v>
          </cell>
        </row>
        <row r="7277">
          <cell r="A7277" t="str">
            <v>KRL47</v>
          </cell>
          <cell r="B7277" t="str">
            <v>LT2A(II)</v>
          </cell>
          <cell r="C7277">
            <v>416.46</v>
          </cell>
        </row>
        <row r="7278">
          <cell r="A7278" t="str">
            <v>KRL75</v>
          </cell>
          <cell r="B7278" t="str">
            <v>LT2A(II)</v>
          </cell>
          <cell r="C7278">
            <v>2383.16</v>
          </cell>
        </row>
        <row r="7279">
          <cell r="A7279" t="str">
            <v>KRL69</v>
          </cell>
          <cell r="B7279" t="str">
            <v>LT2A(II)</v>
          </cell>
          <cell r="C7279">
            <v>465.88</v>
          </cell>
        </row>
        <row r="7280">
          <cell r="A7280" t="str">
            <v>KRL76</v>
          </cell>
          <cell r="B7280" t="str">
            <v>LT2A(II)</v>
          </cell>
          <cell r="C7280">
            <v>1454.09</v>
          </cell>
        </row>
        <row r="7281">
          <cell r="A7281" t="str">
            <v>AM441</v>
          </cell>
          <cell r="B7281" t="str">
            <v>LT2A(II)</v>
          </cell>
          <cell r="C7281">
            <v>1377.19</v>
          </cell>
        </row>
        <row r="7282">
          <cell r="A7282" t="str">
            <v>AM517</v>
          </cell>
          <cell r="B7282" t="str">
            <v>LT2A(II)</v>
          </cell>
          <cell r="C7282">
            <v>0.42</v>
          </cell>
        </row>
        <row r="7283">
          <cell r="A7283" t="str">
            <v>AM416</v>
          </cell>
          <cell r="B7283" t="str">
            <v>LT2A(II)</v>
          </cell>
          <cell r="C7283">
            <v>247.66</v>
          </cell>
        </row>
        <row r="7284">
          <cell r="A7284" t="str">
            <v>YRL41</v>
          </cell>
          <cell r="B7284" t="str">
            <v>LT2A(II)</v>
          </cell>
          <cell r="C7284">
            <v>297.35000000000002</v>
          </cell>
        </row>
        <row r="7285">
          <cell r="A7285" t="str">
            <v>YRL4</v>
          </cell>
          <cell r="B7285" t="str">
            <v>LT2A(II)</v>
          </cell>
          <cell r="C7285">
            <v>-2.31</v>
          </cell>
        </row>
        <row r="7286">
          <cell r="A7286" t="str">
            <v>AM573</v>
          </cell>
          <cell r="B7286" t="str">
            <v>LT2A(II)</v>
          </cell>
          <cell r="C7286">
            <v>-1.42</v>
          </cell>
        </row>
        <row r="7287">
          <cell r="A7287" t="str">
            <v>AM574</v>
          </cell>
          <cell r="B7287" t="str">
            <v>LT2A(II)</v>
          </cell>
          <cell r="C7287">
            <v>0.03</v>
          </cell>
        </row>
        <row r="7288">
          <cell r="A7288" t="str">
            <v>KTL3</v>
          </cell>
          <cell r="B7288" t="str">
            <v>LT2A(II)</v>
          </cell>
          <cell r="C7288">
            <v>1390.12</v>
          </cell>
        </row>
        <row r="7289">
          <cell r="A7289" t="str">
            <v>KTL5</v>
          </cell>
          <cell r="B7289" t="str">
            <v>LT2A(II)</v>
          </cell>
          <cell r="C7289">
            <v>742.1</v>
          </cell>
        </row>
        <row r="7290">
          <cell r="A7290" t="str">
            <v>KTL6</v>
          </cell>
          <cell r="B7290" t="str">
            <v>LT2A(II)</v>
          </cell>
          <cell r="C7290">
            <v>1.59</v>
          </cell>
        </row>
        <row r="7291">
          <cell r="A7291" t="str">
            <v>KTL10</v>
          </cell>
          <cell r="B7291" t="str">
            <v>LT2A(II)</v>
          </cell>
          <cell r="C7291">
            <v>-306.01</v>
          </cell>
        </row>
        <row r="7292">
          <cell r="A7292" t="str">
            <v>YRL23</v>
          </cell>
          <cell r="B7292" t="str">
            <v>LT2A(II)</v>
          </cell>
          <cell r="C7292">
            <v>735.59</v>
          </cell>
        </row>
        <row r="7293">
          <cell r="A7293" t="str">
            <v>VPL56</v>
          </cell>
          <cell r="B7293" t="str">
            <v>LT2A(II)</v>
          </cell>
          <cell r="C7293">
            <v>532.29</v>
          </cell>
        </row>
        <row r="7294">
          <cell r="A7294" t="str">
            <v>VPL11</v>
          </cell>
          <cell r="B7294" t="str">
            <v>LT2A(II)</v>
          </cell>
          <cell r="C7294">
            <v>814.18</v>
          </cell>
        </row>
        <row r="7295">
          <cell r="A7295" t="str">
            <v>VPL23</v>
          </cell>
          <cell r="B7295" t="str">
            <v>LT2A(II)</v>
          </cell>
          <cell r="C7295">
            <v>4.5199999999999996</v>
          </cell>
        </row>
        <row r="7296">
          <cell r="A7296" t="str">
            <v>VPL61</v>
          </cell>
          <cell r="B7296" t="str">
            <v>LT2A(II)</v>
          </cell>
          <cell r="C7296">
            <v>659.3</v>
          </cell>
        </row>
        <row r="7297">
          <cell r="A7297" t="str">
            <v>VPL17</v>
          </cell>
          <cell r="B7297" t="str">
            <v>LT2A(II)</v>
          </cell>
          <cell r="C7297">
            <v>1170.01</v>
          </cell>
        </row>
        <row r="7298">
          <cell r="A7298" t="str">
            <v>VPL45</v>
          </cell>
          <cell r="B7298" t="str">
            <v>LT2A(II)</v>
          </cell>
          <cell r="C7298">
            <v>690.6</v>
          </cell>
        </row>
        <row r="7299">
          <cell r="A7299" t="str">
            <v>VPL47</v>
          </cell>
          <cell r="B7299" t="str">
            <v>LT2A(II)</v>
          </cell>
          <cell r="C7299">
            <v>988.96</v>
          </cell>
        </row>
        <row r="7300">
          <cell r="A7300" t="str">
            <v>VPL1</v>
          </cell>
          <cell r="B7300" t="str">
            <v>LT2A(II)</v>
          </cell>
          <cell r="C7300">
            <v>-0.02</v>
          </cell>
        </row>
        <row r="7301">
          <cell r="A7301" t="str">
            <v>VPL32</v>
          </cell>
          <cell r="B7301" t="str">
            <v>LT2A(II)</v>
          </cell>
          <cell r="C7301">
            <v>177.93</v>
          </cell>
        </row>
        <row r="7302">
          <cell r="A7302" t="str">
            <v>VPL5</v>
          </cell>
          <cell r="B7302" t="str">
            <v>LT2A(II)</v>
          </cell>
          <cell r="C7302">
            <v>512.85</v>
          </cell>
        </row>
        <row r="7303">
          <cell r="A7303" t="str">
            <v>VPL30</v>
          </cell>
          <cell r="B7303" t="str">
            <v>LT2A(II)</v>
          </cell>
          <cell r="C7303">
            <v>1322.58</v>
          </cell>
        </row>
        <row r="7304">
          <cell r="A7304" t="str">
            <v>VPL68</v>
          </cell>
          <cell r="B7304" t="str">
            <v>LT2A(II)</v>
          </cell>
          <cell r="C7304">
            <v>0.52</v>
          </cell>
        </row>
        <row r="7305">
          <cell r="A7305" t="str">
            <v>VPL8</v>
          </cell>
          <cell r="B7305" t="str">
            <v>LT2A(II)</v>
          </cell>
          <cell r="C7305">
            <v>30.47</v>
          </cell>
        </row>
        <row r="7306">
          <cell r="A7306" t="str">
            <v>APL156</v>
          </cell>
          <cell r="B7306" t="str">
            <v>LT2A(II)</v>
          </cell>
          <cell r="C7306">
            <v>486.25</v>
          </cell>
        </row>
        <row r="7307">
          <cell r="A7307" t="str">
            <v>APL154</v>
          </cell>
          <cell r="B7307" t="str">
            <v>LT2A(II)</v>
          </cell>
          <cell r="C7307">
            <v>848.57</v>
          </cell>
        </row>
        <row r="7308">
          <cell r="A7308" t="str">
            <v>AM731</v>
          </cell>
          <cell r="B7308" t="str">
            <v>LT2A(II)</v>
          </cell>
          <cell r="C7308">
            <v>1042.17</v>
          </cell>
        </row>
        <row r="7309">
          <cell r="A7309" t="str">
            <v>AM734</v>
          </cell>
          <cell r="B7309" t="str">
            <v>LT2A(II)</v>
          </cell>
          <cell r="C7309">
            <v>733.56</v>
          </cell>
        </row>
        <row r="7310">
          <cell r="A7310" t="str">
            <v>AM736</v>
          </cell>
          <cell r="B7310" t="str">
            <v>LT2A(II)</v>
          </cell>
          <cell r="C7310">
            <v>19.87</v>
          </cell>
        </row>
        <row r="7311">
          <cell r="A7311" t="str">
            <v>AM737</v>
          </cell>
          <cell r="B7311" t="str">
            <v>LT2A(II)</v>
          </cell>
          <cell r="C7311">
            <v>-0.33</v>
          </cell>
        </row>
        <row r="7312">
          <cell r="A7312" t="str">
            <v>AM741</v>
          </cell>
          <cell r="B7312" t="str">
            <v>LT2A(II)</v>
          </cell>
          <cell r="C7312">
            <v>550.08000000000004</v>
          </cell>
        </row>
        <row r="7313">
          <cell r="A7313" t="str">
            <v>AM743</v>
          </cell>
          <cell r="B7313" t="str">
            <v>LT2A(II)</v>
          </cell>
          <cell r="C7313">
            <v>-0.12</v>
          </cell>
        </row>
        <row r="7314">
          <cell r="A7314" t="str">
            <v>AM744</v>
          </cell>
          <cell r="B7314" t="str">
            <v>LT2A(II)</v>
          </cell>
          <cell r="C7314">
            <v>-2.06</v>
          </cell>
        </row>
        <row r="7315">
          <cell r="A7315" t="str">
            <v>AM745</v>
          </cell>
          <cell r="B7315" t="str">
            <v>LT2A(II)</v>
          </cell>
          <cell r="C7315">
            <v>311.55</v>
          </cell>
        </row>
        <row r="7316">
          <cell r="A7316" t="str">
            <v>AM747</v>
          </cell>
          <cell r="B7316" t="str">
            <v>LT2A(II)</v>
          </cell>
          <cell r="C7316">
            <v>338.6</v>
          </cell>
        </row>
        <row r="7317">
          <cell r="A7317" t="str">
            <v>AM748</v>
          </cell>
          <cell r="B7317" t="str">
            <v>LT2A(II)</v>
          </cell>
          <cell r="C7317">
            <v>0.22</v>
          </cell>
        </row>
        <row r="7318">
          <cell r="A7318" t="str">
            <v>AM774</v>
          </cell>
          <cell r="B7318" t="str">
            <v>LT2A(II)</v>
          </cell>
          <cell r="C7318">
            <v>0.41</v>
          </cell>
        </row>
        <row r="7319">
          <cell r="A7319" t="str">
            <v>AM779</v>
          </cell>
          <cell r="B7319" t="str">
            <v>LT2A(II)</v>
          </cell>
          <cell r="C7319">
            <v>1219.5999999999999</v>
          </cell>
        </row>
        <row r="7320">
          <cell r="A7320" t="str">
            <v>KTL14</v>
          </cell>
          <cell r="B7320" t="str">
            <v>LT2A(II)</v>
          </cell>
          <cell r="C7320">
            <v>179.5</v>
          </cell>
        </row>
        <row r="7321">
          <cell r="A7321" t="str">
            <v>YL37</v>
          </cell>
          <cell r="B7321" t="str">
            <v>LT2A(II)</v>
          </cell>
          <cell r="C7321">
            <v>159.19999999999999</v>
          </cell>
        </row>
        <row r="7322">
          <cell r="A7322" t="str">
            <v>YL248</v>
          </cell>
          <cell r="B7322" t="str">
            <v>LT2A(II)</v>
          </cell>
          <cell r="C7322">
            <v>141.09</v>
          </cell>
        </row>
        <row r="7323">
          <cell r="A7323" t="str">
            <v>YL7</v>
          </cell>
          <cell r="B7323" t="str">
            <v>LT2A(II)</v>
          </cell>
          <cell r="C7323">
            <v>781.26</v>
          </cell>
        </row>
        <row r="7324">
          <cell r="A7324" t="str">
            <v>YL159</v>
          </cell>
          <cell r="B7324" t="str">
            <v>LT2A(II)</v>
          </cell>
          <cell r="C7324">
            <v>1079.58</v>
          </cell>
        </row>
        <row r="7325">
          <cell r="A7325" t="str">
            <v>YL45</v>
          </cell>
          <cell r="B7325" t="str">
            <v>LT2A(II)</v>
          </cell>
          <cell r="C7325">
            <v>0.08</v>
          </cell>
        </row>
        <row r="7326">
          <cell r="A7326" t="str">
            <v>AM575</v>
          </cell>
          <cell r="B7326" t="str">
            <v>LT2A(II)</v>
          </cell>
          <cell r="C7326">
            <v>-0.25</v>
          </cell>
        </row>
        <row r="7327">
          <cell r="A7327" t="str">
            <v>AM576</v>
          </cell>
          <cell r="B7327" t="str">
            <v>LT2A(II)</v>
          </cell>
          <cell r="C7327">
            <v>-0.68</v>
          </cell>
        </row>
        <row r="7328">
          <cell r="A7328" t="str">
            <v>AM577</v>
          </cell>
          <cell r="B7328" t="str">
            <v>LT2A(II)</v>
          </cell>
          <cell r="C7328">
            <v>202.22</v>
          </cell>
        </row>
        <row r="7329">
          <cell r="A7329" t="str">
            <v>AM578</v>
          </cell>
          <cell r="B7329" t="str">
            <v>LT2A(II)</v>
          </cell>
          <cell r="C7329">
            <v>-0.67</v>
          </cell>
        </row>
        <row r="7330">
          <cell r="A7330" t="str">
            <v>AM579</v>
          </cell>
          <cell r="B7330" t="str">
            <v>LT2A(II)</v>
          </cell>
          <cell r="C7330">
            <v>184.17</v>
          </cell>
        </row>
        <row r="7331">
          <cell r="A7331" t="str">
            <v>AM767</v>
          </cell>
          <cell r="B7331" t="str">
            <v>LT2A(II)</v>
          </cell>
          <cell r="C7331">
            <v>262.52999999999997</v>
          </cell>
        </row>
        <row r="7332">
          <cell r="A7332" t="str">
            <v>AM786</v>
          </cell>
          <cell r="B7332" t="str">
            <v>LT2A(II)</v>
          </cell>
          <cell r="C7332">
            <v>225.47</v>
          </cell>
        </row>
        <row r="7333">
          <cell r="A7333" t="str">
            <v>YML88</v>
          </cell>
          <cell r="B7333" t="str">
            <v>LT2A(II)</v>
          </cell>
          <cell r="C7333">
            <v>939.91</v>
          </cell>
        </row>
        <row r="7334">
          <cell r="A7334" t="str">
            <v>YML89</v>
          </cell>
          <cell r="B7334" t="str">
            <v>LT2A(II)</v>
          </cell>
          <cell r="C7334">
            <v>295.77</v>
          </cell>
        </row>
        <row r="7335">
          <cell r="A7335" t="str">
            <v>YML92</v>
          </cell>
          <cell r="B7335" t="str">
            <v>LT2A(II)</v>
          </cell>
          <cell r="C7335">
            <v>137.16999999999999</v>
          </cell>
        </row>
        <row r="7336">
          <cell r="A7336" t="str">
            <v>YML94</v>
          </cell>
          <cell r="B7336" t="str">
            <v>LT2A(II)</v>
          </cell>
          <cell r="C7336">
            <v>185.86</v>
          </cell>
        </row>
        <row r="7337">
          <cell r="A7337" t="str">
            <v>YML95</v>
          </cell>
          <cell r="B7337" t="str">
            <v>LT2A(II)</v>
          </cell>
          <cell r="C7337">
            <v>406.78</v>
          </cell>
        </row>
        <row r="7338">
          <cell r="A7338" t="str">
            <v>YML96</v>
          </cell>
          <cell r="B7338" t="str">
            <v>LT2A(II)</v>
          </cell>
          <cell r="C7338">
            <v>847.27</v>
          </cell>
        </row>
        <row r="7339">
          <cell r="A7339" t="str">
            <v>YML97</v>
          </cell>
          <cell r="B7339" t="str">
            <v>LT2A(II)</v>
          </cell>
          <cell r="C7339">
            <v>61.93</v>
          </cell>
        </row>
        <row r="7340">
          <cell r="A7340" t="str">
            <v>YML99</v>
          </cell>
          <cell r="B7340" t="str">
            <v>LT2A(II)</v>
          </cell>
          <cell r="C7340">
            <v>19.23</v>
          </cell>
        </row>
        <row r="7341">
          <cell r="A7341" t="str">
            <v>YML100</v>
          </cell>
          <cell r="B7341" t="str">
            <v>LT2A(II)</v>
          </cell>
          <cell r="C7341">
            <v>751.05</v>
          </cell>
        </row>
        <row r="7342">
          <cell r="A7342" t="str">
            <v>YML102</v>
          </cell>
          <cell r="B7342" t="str">
            <v>LT2A(II)</v>
          </cell>
          <cell r="C7342">
            <v>305.7</v>
          </cell>
        </row>
        <row r="7343">
          <cell r="A7343" t="str">
            <v>AM6</v>
          </cell>
          <cell r="B7343" t="str">
            <v>LT2A(II)</v>
          </cell>
          <cell r="C7343">
            <v>878.84</v>
          </cell>
        </row>
        <row r="7344">
          <cell r="A7344" t="str">
            <v>AM397</v>
          </cell>
          <cell r="B7344" t="str">
            <v>LT2A(II)</v>
          </cell>
          <cell r="C7344">
            <v>-0.43</v>
          </cell>
        </row>
        <row r="7345">
          <cell r="A7345" t="str">
            <v>VPL12</v>
          </cell>
          <cell r="B7345" t="str">
            <v>LT2A(II)</v>
          </cell>
          <cell r="C7345">
            <v>1.19</v>
          </cell>
        </row>
        <row r="7346">
          <cell r="A7346" t="str">
            <v>VPL7</v>
          </cell>
          <cell r="B7346" t="str">
            <v>LT2A(II)</v>
          </cell>
          <cell r="C7346">
            <v>-522.17999999999995</v>
          </cell>
        </row>
        <row r="7347">
          <cell r="A7347" t="str">
            <v>VPL39</v>
          </cell>
          <cell r="B7347" t="str">
            <v>LT2A(II)</v>
          </cell>
          <cell r="C7347">
            <v>-5.93</v>
          </cell>
        </row>
        <row r="7348">
          <cell r="A7348" t="str">
            <v>BML11</v>
          </cell>
          <cell r="B7348" t="str">
            <v>LT2A(II)</v>
          </cell>
          <cell r="C7348">
            <v>24.41</v>
          </cell>
        </row>
        <row r="7349">
          <cell r="A7349" t="str">
            <v>BML14</v>
          </cell>
          <cell r="B7349" t="str">
            <v>LT2A(II)</v>
          </cell>
          <cell r="C7349">
            <v>3.02</v>
          </cell>
        </row>
        <row r="7350">
          <cell r="A7350" t="str">
            <v>BML15</v>
          </cell>
          <cell r="B7350" t="str">
            <v>LT2A(II)</v>
          </cell>
          <cell r="C7350">
            <v>68.95</v>
          </cell>
        </row>
        <row r="7351">
          <cell r="A7351" t="str">
            <v>YRL28</v>
          </cell>
          <cell r="B7351" t="str">
            <v>LT2A(II)</v>
          </cell>
          <cell r="C7351">
            <v>255.48</v>
          </cell>
        </row>
        <row r="7352">
          <cell r="A7352" t="str">
            <v>AM150</v>
          </cell>
          <cell r="B7352" t="str">
            <v>LT2A(II)</v>
          </cell>
          <cell r="C7352">
            <v>-1.67</v>
          </cell>
        </row>
        <row r="7353">
          <cell r="A7353" t="str">
            <v>AM375</v>
          </cell>
          <cell r="B7353" t="str">
            <v>LT2A(II)</v>
          </cell>
          <cell r="C7353">
            <v>1644.15</v>
          </cell>
        </row>
        <row r="7354">
          <cell r="A7354" t="str">
            <v>AM304</v>
          </cell>
          <cell r="B7354" t="str">
            <v>LT2A(II)</v>
          </cell>
          <cell r="C7354">
            <v>-2.23</v>
          </cell>
        </row>
        <row r="7355">
          <cell r="A7355" t="str">
            <v>AM490</v>
          </cell>
          <cell r="B7355" t="str">
            <v>LT2A(II)</v>
          </cell>
          <cell r="C7355">
            <v>1253.4000000000001</v>
          </cell>
        </row>
        <row r="7356">
          <cell r="A7356" t="str">
            <v>AM119</v>
          </cell>
          <cell r="B7356" t="str">
            <v>LT2A(II)</v>
          </cell>
          <cell r="C7356">
            <v>-0.19</v>
          </cell>
        </row>
        <row r="7357">
          <cell r="A7357" t="str">
            <v>AM513</v>
          </cell>
          <cell r="B7357" t="str">
            <v>LT2A(II)</v>
          </cell>
          <cell r="C7357">
            <v>994.81</v>
          </cell>
        </row>
        <row r="7358">
          <cell r="A7358" t="str">
            <v>AM361</v>
          </cell>
          <cell r="B7358" t="str">
            <v>LT2A(II)</v>
          </cell>
          <cell r="C7358">
            <v>0.04</v>
          </cell>
        </row>
        <row r="7359">
          <cell r="A7359" t="str">
            <v>AM504</v>
          </cell>
          <cell r="B7359" t="str">
            <v>LT2A(II)</v>
          </cell>
          <cell r="C7359">
            <v>597.55999999999995</v>
          </cell>
        </row>
        <row r="7360">
          <cell r="A7360" t="str">
            <v>AM227</v>
          </cell>
          <cell r="B7360" t="str">
            <v>LT2A(II)</v>
          </cell>
          <cell r="C7360">
            <v>4898.51</v>
          </cell>
        </row>
        <row r="7361">
          <cell r="A7361" t="str">
            <v>AM372</v>
          </cell>
          <cell r="B7361" t="str">
            <v>LT2A(II)</v>
          </cell>
          <cell r="C7361">
            <v>330.84</v>
          </cell>
        </row>
        <row r="7362">
          <cell r="A7362" t="str">
            <v>KTL17</v>
          </cell>
          <cell r="B7362" t="str">
            <v>LT2A(II)</v>
          </cell>
          <cell r="C7362">
            <v>2106.96</v>
          </cell>
        </row>
        <row r="7363">
          <cell r="A7363" t="str">
            <v>KTL18</v>
          </cell>
          <cell r="B7363" t="str">
            <v>LT2A(II)</v>
          </cell>
          <cell r="C7363">
            <v>-0.3</v>
          </cell>
        </row>
        <row r="7364">
          <cell r="A7364" t="str">
            <v>KTL21</v>
          </cell>
          <cell r="B7364" t="str">
            <v>LT2A(II)</v>
          </cell>
          <cell r="C7364">
            <v>-0.01</v>
          </cell>
        </row>
        <row r="7365">
          <cell r="A7365" t="str">
            <v>KTL23</v>
          </cell>
          <cell r="B7365" t="str">
            <v>LT2A(II)</v>
          </cell>
          <cell r="C7365">
            <v>3134.07</v>
          </cell>
        </row>
        <row r="7366">
          <cell r="A7366" t="str">
            <v>KTL26</v>
          </cell>
          <cell r="B7366" t="str">
            <v>LT2A(II)</v>
          </cell>
          <cell r="C7366">
            <v>563.4</v>
          </cell>
        </row>
        <row r="7367">
          <cell r="A7367" t="str">
            <v>KTL27</v>
          </cell>
          <cell r="B7367" t="str">
            <v>LT2A(II)</v>
          </cell>
          <cell r="C7367">
            <v>761.27</v>
          </cell>
        </row>
        <row r="7368">
          <cell r="A7368" t="str">
            <v>KTL29</v>
          </cell>
          <cell r="B7368" t="str">
            <v>LT2A(II)</v>
          </cell>
          <cell r="C7368">
            <v>763.15</v>
          </cell>
        </row>
        <row r="7369">
          <cell r="A7369" t="str">
            <v>YRL138</v>
          </cell>
          <cell r="B7369" t="str">
            <v>LT2A(II)</v>
          </cell>
          <cell r="C7369">
            <v>89.17</v>
          </cell>
        </row>
        <row r="7370">
          <cell r="A7370" t="str">
            <v>YRL74</v>
          </cell>
          <cell r="B7370" t="str">
            <v>LT2A(II)</v>
          </cell>
          <cell r="C7370">
            <v>290.89</v>
          </cell>
        </row>
        <row r="7371">
          <cell r="A7371" t="str">
            <v>YRL63</v>
          </cell>
          <cell r="B7371" t="str">
            <v>LT2A(II)</v>
          </cell>
          <cell r="C7371">
            <v>1238.46</v>
          </cell>
        </row>
        <row r="7372">
          <cell r="A7372" t="str">
            <v>YRL85</v>
          </cell>
          <cell r="B7372" t="str">
            <v>LT2A(II)</v>
          </cell>
          <cell r="C7372">
            <v>242.48</v>
          </cell>
        </row>
        <row r="7373">
          <cell r="A7373" t="str">
            <v>YRL46</v>
          </cell>
          <cell r="B7373" t="str">
            <v>LT2A(II)</v>
          </cell>
          <cell r="C7373">
            <v>2652.14</v>
          </cell>
        </row>
        <row r="7374">
          <cell r="A7374" t="str">
            <v>YRL45</v>
          </cell>
          <cell r="B7374" t="str">
            <v>LT2A(II)</v>
          </cell>
          <cell r="C7374">
            <v>715.14</v>
          </cell>
        </row>
        <row r="7375">
          <cell r="A7375" t="str">
            <v>YRL120</v>
          </cell>
          <cell r="B7375" t="str">
            <v>LT2A(II)</v>
          </cell>
          <cell r="C7375">
            <v>181.03</v>
          </cell>
        </row>
        <row r="7376">
          <cell r="A7376" t="str">
            <v>YRL108</v>
          </cell>
          <cell r="B7376" t="str">
            <v>LT2A(II)</v>
          </cell>
          <cell r="C7376">
            <v>-0.3</v>
          </cell>
        </row>
        <row r="7377">
          <cell r="A7377" t="str">
            <v>YRL9</v>
          </cell>
          <cell r="B7377" t="str">
            <v>LT2A(II)</v>
          </cell>
          <cell r="C7377">
            <v>274.27</v>
          </cell>
        </row>
        <row r="7378">
          <cell r="A7378" t="str">
            <v>YRL60</v>
          </cell>
          <cell r="B7378" t="str">
            <v>LT2A(II)</v>
          </cell>
          <cell r="C7378">
            <v>261.85000000000002</v>
          </cell>
        </row>
        <row r="7379">
          <cell r="A7379" t="str">
            <v>YRL111</v>
          </cell>
          <cell r="B7379" t="str">
            <v>LT2A(II)</v>
          </cell>
          <cell r="C7379">
            <v>1689.83</v>
          </cell>
        </row>
        <row r="7380">
          <cell r="A7380" t="str">
            <v>AM103</v>
          </cell>
          <cell r="B7380" t="str">
            <v>LT2A(II)</v>
          </cell>
          <cell r="C7380">
            <v>463.67</v>
          </cell>
        </row>
        <row r="7381">
          <cell r="A7381" t="str">
            <v>AM187</v>
          </cell>
          <cell r="B7381" t="str">
            <v>LT2A(II)</v>
          </cell>
          <cell r="C7381">
            <v>579.97</v>
          </cell>
        </row>
        <row r="7382">
          <cell r="A7382" t="str">
            <v>AM19</v>
          </cell>
          <cell r="B7382" t="str">
            <v>LT2A(II)</v>
          </cell>
          <cell r="C7382">
            <v>576.02</v>
          </cell>
        </row>
        <row r="7383">
          <cell r="A7383" t="str">
            <v>YRL76</v>
          </cell>
          <cell r="B7383" t="str">
            <v>LT2A(II)</v>
          </cell>
          <cell r="C7383">
            <v>287.83999999999997</v>
          </cell>
        </row>
        <row r="7384">
          <cell r="A7384" t="str">
            <v>YRL149</v>
          </cell>
          <cell r="B7384" t="str">
            <v>LT2A(II)</v>
          </cell>
          <cell r="C7384">
            <v>273.55</v>
          </cell>
        </row>
        <row r="7385">
          <cell r="A7385" t="str">
            <v>AM585</v>
          </cell>
          <cell r="B7385" t="str">
            <v>LT2A(II)</v>
          </cell>
          <cell r="C7385">
            <v>203.66</v>
          </cell>
        </row>
        <row r="7386">
          <cell r="A7386" t="str">
            <v>AM588</v>
          </cell>
          <cell r="B7386" t="str">
            <v>LT2A(II)</v>
          </cell>
          <cell r="C7386">
            <v>719.67</v>
          </cell>
        </row>
        <row r="7387">
          <cell r="A7387" t="str">
            <v>AM698</v>
          </cell>
          <cell r="B7387" t="str">
            <v>LT2A(II)</v>
          </cell>
          <cell r="C7387">
            <v>261.38</v>
          </cell>
        </row>
        <row r="7388">
          <cell r="A7388" t="str">
            <v>AM590</v>
          </cell>
          <cell r="B7388" t="str">
            <v>LT2A(II)</v>
          </cell>
          <cell r="C7388">
            <v>128.88999999999999</v>
          </cell>
        </row>
        <row r="7389">
          <cell r="A7389" t="str">
            <v>YML36</v>
          </cell>
          <cell r="B7389" t="str">
            <v>LT2A(II)</v>
          </cell>
          <cell r="C7389">
            <v>125.66</v>
          </cell>
        </row>
        <row r="7390">
          <cell r="A7390" t="str">
            <v>YML55</v>
          </cell>
          <cell r="B7390" t="str">
            <v>LT2A(II)</v>
          </cell>
          <cell r="C7390">
            <v>391.52</v>
          </cell>
        </row>
        <row r="7391">
          <cell r="A7391" t="str">
            <v>YML42</v>
          </cell>
          <cell r="B7391" t="str">
            <v>LT2A(II)</v>
          </cell>
          <cell r="C7391">
            <v>22.56</v>
          </cell>
        </row>
        <row r="7392">
          <cell r="A7392" t="str">
            <v>YML38</v>
          </cell>
          <cell r="B7392" t="str">
            <v>LT2A(II)</v>
          </cell>
          <cell r="C7392">
            <v>297.74</v>
          </cell>
        </row>
        <row r="7393">
          <cell r="A7393" t="str">
            <v>YML13</v>
          </cell>
          <cell r="B7393" t="str">
            <v>LT2A(II)</v>
          </cell>
          <cell r="C7393">
            <v>232.64</v>
          </cell>
        </row>
        <row r="7394">
          <cell r="A7394" t="str">
            <v>AM572</v>
          </cell>
          <cell r="B7394" t="str">
            <v>LT2A(II)</v>
          </cell>
          <cell r="C7394">
            <v>0.26</v>
          </cell>
        </row>
        <row r="7395">
          <cell r="A7395" t="str">
            <v>APL148</v>
          </cell>
          <cell r="B7395" t="str">
            <v>LT2A(II)</v>
          </cell>
          <cell r="C7395">
            <v>470.39</v>
          </cell>
        </row>
        <row r="7396">
          <cell r="A7396" t="str">
            <v>APL128</v>
          </cell>
          <cell r="B7396" t="str">
            <v>LT2A(II)</v>
          </cell>
          <cell r="C7396">
            <v>429.34</v>
          </cell>
        </row>
        <row r="7397">
          <cell r="A7397" t="str">
            <v>APL161</v>
          </cell>
          <cell r="B7397" t="str">
            <v>LT2A(II)</v>
          </cell>
          <cell r="C7397">
            <v>452.24</v>
          </cell>
        </row>
        <row r="7398">
          <cell r="A7398" t="str">
            <v>APL152</v>
          </cell>
          <cell r="B7398" t="str">
            <v>LT2A(II)</v>
          </cell>
          <cell r="C7398">
            <v>-0.49</v>
          </cell>
        </row>
        <row r="7399">
          <cell r="A7399" t="str">
            <v>APL137</v>
          </cell>
          <cell r="B7399" t="str">
            <v>LT2A(II)</v>
          </cell>
          <cell r="C7399">
            <v>168.18</v>
          </cell>
        </row>
        <row r="7400">
          <cell r="A7400" t="str">
            <v>AM814</v>
          </cell>
          <cell r="B7400" t="str">
            <v>LT2A(II)</v>
          </cell>
          <cell r="C7400">
            <v>1551.96</v>
          </cell>
        </row>
        <row r="7401">
          <cell r="A7401" t="str">
            <v>AM815</v>
          </cell>
          <cell r="B7401" t="str">
            <v>LT2A(II)</v>
          </cell>
          <cell r="C7401">
            <v>480.69</v>
          </cell>
        </row>
        <row r="7402">
          <cell r="A7402" t="str">
            <v>AM816</v>
          </cell>
          <cell r="B7402" t="str">
            <v>LT2A(II)</v>
          </cell>
          <cell r="C7402">
            <v>-7.69</v>
          </cell>
        </row>
        <row r="7403">
          <cell r="A7403" t="str">
            <v>CK17</v>
          </cell>
          <cell r="B7403" t="str">
            <v>LT2A(II)</v>
          </cell>
          <cell r="C7403">
            <v>2.08</v>
          </cell>
        </row>
        <row r="7404">
          <cell r="A7404" t="str">
            <v>YML79</v>
          </cell>
          <cell r="B7404" t="str">
            <v>LT2A(II)</v>
          </cell>
          <cell r="C7404">
            <v>1317.18</v>
          </cell>
        </row>
        <row r="7405">
          <cell r="A7405" t="str">
            <v>HAEH86</v>
          </cell>
          <cell r="B7405" t="str">
            <v>LT2A(II)</v>
          </cell>
          <cell r="C7405">
            <v>4480.8</v>
          </cell>
        </row>
        <row r="7406">
          <cell r="A7406" t="str">
            <v>HAEH106</v>
          </cell>
          <cell r="B7406" t="str">
            <v>LT2A(II)</v>
          </cell>
          <cell r="C7406">
            <v>-2078.02</v>
          </cell>
        </row>
        <row r="7407">
          <cell r="A7407" t="str">
            <v>APLAEH91</v>
          </cell>
          <cell r="B7407" t="str">
            <v>LT2A(II)</v>
          </cell>
          <cell r="C7407">
            <v>246.07</v>
          </cell>
        </row>
        <row r="7408">
          <cell r="A7408" t="str">
            <v>KLPAEH104</v>
          </cell>
          <cell r="B7408" t="str">
            <v>LT2A(II)</v>
          </cell>
          <cell r="C7408">
            <v>10455.85</v>
          </cell>
        </row>
        <row r="7409">
          <cell r="A7409" t="str">
            <v>KLPAEH117</v>
          </cell>
          <cell r="B7409" t="str">
            <v>LT2A(II)</v>
          </cell>
          <cell r="C7409">
            <v>4360.17</v>
          </cell>
        </row>
        <row r="7410">
          <cell r="A7410" t="str">
            <v>CK58</v>
          </cell>
          <cell r="B7410" t="str">
            <v>LT2A(II)</v>
          </cell>
          <cell r="C7410">
            <v>-0.52</v>
          </cell>
        </row>
        <row r="7411">
          <cell r="A7411" t="str">
            <v>CK59</v>
          </cell>
          <cell r="B7411" t="str">
            <v>LT2A(II)</v>
          </cell>
          <cell r="C7411">
            <v>-0.4</v>
          </cell>
        </row>
        <row r="7412">
          <cell r="A7412" t="str">
            <v>APL171</v>
          </cell>
          <cell r="B7412" t="str">
            <v>LT2A(II)</v>
          </cell>
          <cell r="C7412">
            <v>141.22999999999999</v>
          </cell>
        </row>
        <row r="7413">
          <cell r="A7413" t="str">
            <v>APL150</v>
          </cell>
          <cell r="B7413" t="str">
            <v>LT2A(II)</v>
          </cell>
          <cell r="C7413">
            <v>11.95</v>
          </cell>
        </row>
        <row r="7414">
          <cell r="A7414" t="str">
            <v>APL111</v>
          </cell>
          <cell r="B7414" t="str">
            <v>LT2A(II)</v>
          </cell>
          <cell r="C7414">
            <v>-1.49</v>
          </cell>
        </row>
        <row r="7415">
          <cell r="A7415" t="str">
            <v>YRL143</v>
          </cell>
          <cell r="B7415" t="str">
            <v>LT2A(II)</v>
          </cell>
          <cell r="C7415">
            <v>851.15</v>
          </cell>
        </row>
        <row r="7416">
          <cell r="A7416" t="str">
            <v>YRL69</v>
          </cell>
          <cell r="B7416" t="str">
            <v>LT2A(II)</v>
          </cell>
          <cell r="C7416">
            <v>168.85</v>
          </cell>
        </row>
        <row r="7417">
          <cell r="A7417" t="str">
            <v>CK19</v>
          </cell>
          <cell r="B7417" t="str">
            <v>LT2A(II)</v>
          </cell>
          <cell r="C7417">
            <v>0.2</v>
          </cell>
        </row>
        <row r="7418">
          <cell r="A7418" t="str">
            <v>AM568</v>
          </cell>
          <cell r="B7418" t="str">
            <v>LT2A(II)</v>
          </cell>
          <cell r="C7418">
            <v>-0.17</v>
          </cell>
        </row>
        <row r="7419">
          <cell r="A7419" t="str">
            <v>AM569</v>
          </cell>
          <cell r="B7419" t="str">
            <v>LT2A(II)</v>
          </cell>
          <cell r="C7419">
            <v>301.95999999999998</v>
          </cell>
        </row>
        <row r="7420">
          <cell r="A7420" t="str">
            <v>AM418</v>
          </cell>
          <cell r="B7420" t="str">
            <v>LT2A(II)</v>
          </cell>
          <cell r="C7420">
            <v>745.82</v>
          </cell>
        </row>
        <row r="7421">
          <cell r="A7421" t="str">
            <v>AM196</v>
          </cell>
          <cell r="B7421" t="str">
            <v>LT2A(II)</v>
          </cell>
          <cell r="C7421">
            <v>1194.49</v>
          </cell>
        </row>
        <row r="7422">
          <cell r="A7422" t="str">
            <v>AM542</v>
          </cell>
          <cell r="B7422" t="str">
            <v>LT2A(II)</v>
          </cell>
          <cell r="C7422">
            <v>5.84</v>
          </cell>
        </row>
        <row r="7423">
          <cell r="A7423" t="str">
            <v>YRL49</v>
          </cell>
          <cell r="B7423" t="str">
            <v>LT2A(II)</v>
          </cell>
          <cell r="C7423">
            <v>0.41</v>
          </cell>
        </row>
        <row r="7424">
          <cell r="A7424" t="str">
            <v>STL27</v>
          </cell>
          <cell r="B7424" t="str">
            <v>LT2A(II)</v>
          </cell>
          <cell r="C7424">
            <v>123.39</v>
          </cell>
        </row>
        <row r="7425">
          <cell r="A7425" t="str">
            <v>STL28</v>
          </cell>
          <cell r="B7425" t="str">
            <v>LT2A(II)</v>
          </cell>
          <cell r="C7425">
            <v>387.36</v>
          </cell>
        </row>
        <row r="7426">
          <cell r="A7426" t="str">
            <v>STL30</v>
          </cell>
          <cell r="B7426" t="str">
            <v>LT2A(II)</v>
          </cell>
          <cell r="C7426">
            <v>215.67</v>
          </cell>
        </row>
        <row r="7427">
          <cell r="A7427" t="str">
            <v>STL31</v>
          </cell>
          <cell r="B7427" t="str">
            <v>LT2A(II)</v>
          </cell>
          <cell r="C7427">
            <v>14.23</v>
          </cell>
        </row>
        <row r="7428">
          <cell r="A7428" t="str">
            <v>STL32</v>
          </cell>
          <cell r="B7428" t="str">
            <v>LT2A(II)</v>
          </cell>
          <cell r="C7428">
            <v>195.73</v>
          </cell>
        </row>
        <row r="7429">
          <cell r="A7429" t="str">
            <v>STL33</v>
          </cell>
          <cell r="B7429" t="str">
            <v>LT2A(II)</v>
          </cell>
          <cell r="C7429">
            <v>260.70999999999998</v>
          </cell>
        </row>
        <row r="7430">
          <cell r="A7430" t="str">
            <v>STL34</v>
          </cell>
          <cell r="B7430" t="str">
            <v>LT2A(II)</v>
          </cell>
          <cell r="C7430">
            <v>158.24</v>
          </cell>
        </row>
        <row r="7431">
          <cell r="A7431" t="str">
            <v>STL35</v>
          </cell>
          <cell r="B7431" t="str">
            <v>LT2A(II)</v>
          </cell>
          <cell r="C7431">
            <v>15.09</v>
          </cell>
        </row>
        <row r="7432">
          <cell r="A7432" t="str">
            <v>STL36</v>
          </cell>
          <cell r="B7432" t="str">
            <v>LT2A(II)</v>
          </cell>
          <cell r="C7432">
            <v>710.2</v>
          </cell>
        </row>
        <row r="7433">
          <cell r="A7433" t="str">
            <v>YML28</v>
          </cell>
          <cell r="B7433" t="str">
            <v>LT2A(II)</v>
          </cell>
          <cell r="C7433">
            <v>-6.31</v>
          </cell>
        </row>
        <row r="7434">
          <cell r="A7434" t="str">
            <v>YRL139</v>
          </cell>
          <cell r="B7434" t="str">
            <v>LT2A(II)</v>
          </cell>
          <cell r="C7434">
            <v>-878.08</v>
          </cell>
        </row>
        <row r="7435">
          <cell r="A7435" t="str">
            <v>YRL90</v>
          </cell>
          <cell r="B7435" t="str">
            <v>LT2A(II)</v>
          </cell>
          <cell r="C7435">
            <v>713.24</v>
          </cell>
        </row>
        <row r="7436">
          <cell r="A7436" t="str">
            <v>YRL91</v>
          </cell>
          <cell r="B7436" t="str">
            <v>LT2A(II)</v>
          </cell>
          <cell r="C7436">
            <v>682.52</v>
          </cell>
        </row>
        <row r="7437">
          <cell r="A7437" t="str">
            <v>YRL131</v>
          </cell>
          <cell r="B7437" t="str">
            <v>LT2A(II)</v>
          </cell>
          <cell r="C7437">
            <v>-22.98</v>
          </cell>
        </row>
        <row r="7438">
          <cell r="A7438" t="str">
            <v>YRL75</v>
          </cell>
          <cell r="B7438" t="str">
            <v>LT2A(II)</v>
          </cell>
          <cell r="C7438">
            <v>-0.46</v>
          </cell>
        </row>
        <row r="7439">
          <cell r="A7439" t="str">
            <v>YRL68</v>
          </cell>
          <cell r="B7439" t="str">
            <v>LT2A(II)</v>
          </cell>
          <cell r="C7439">
            <v>875.65</v>
          </cell>
        </row>
        <row r="7440">
          <cell r="A7440" t="str">
            <v>YRL121</v>
          </cell>
          <cell r="B7440" t="str">
            <v>LT2A(II)</v>
          </cell>
          <cell r="C7440">
            <v>1235.47</v>
          </cell>
        </row>
        <row r="7441">
          <cell r="A7441" t="str">
            <v>AM146</v>
          </cell>
          <cell r="B7441" t="str">
            <v>LT2A(II)</v>
          </cell>
          <cell r="C7441">
            <v>-2.2999999999999998</v>
          </cell>
        </row>
        <row r="7442">
          <cell r="A7442" t="str">
            <v>AM53</v>
          </cell>
          <cell r="B7442" t="str">
            <v>LT2A(II)</v>
          </cell>
          <cell r="C7442">
            <v>815.2</v>
          </cell>
        </row>
        <row r="7443">
          <cell r="A7443" t="str">
            <v>SVL24</v>
          </cell>
          <cell r="B7443" t="str">
            <v>LT2A(II)</v>
          </cell>
          <cell r="C7443">
            <v>852.93</v>
          </cell>
        </row>
        <row r="7444">
          <cell r="A7444" t="str">
            <v>CL43</v>
          </cell>
          <cell r="B7444" t="str">
            <v>LT2A(II)</v>
          </cell>
          <cell r="C7444">
            <v>137.4</v>
          </cell>
        </row>
        <row r="7445">
          <cell r="A7445" t="str">
            <v>YRL206</v>
          </cell>
          <cell r="B7445" t="str">
            <v>LT2A(II)</v>
          </cell>
          <cell r="C7445">
            <v>259</v>
          </cell>
        </row>
        <row r="7446">
          <cell r="A7446" t="str">
            <v>YRL207</v>
          </cell>
          <cell r="B7446" t="str">
            <v>LT2A(II)</v>
          </cell>
          <cell r="C7446">
            <v>443.64</v>
          </cell>
        </row>
        <row r="7447">
          <cell r="A7447" t="str">
            <v>YRL208</v>
          </cell>
          <cell r="B7447" t="str">
            <v>LT2A(II)</v>
          </cell>
          <cell r="C7447">
            <v>478.65</v>
          </cell>
        </row>
        <row r="7448">
          <cell r="A7448" t="str">
            <v>YRL10</v>
          </cell>
          <cell r="B7448" t="str">
            <v>LT2A(II)</v>
          </cell>
          <cell r="C7448">
            <v>0.16</v>
          </cell>
        </row>
        <row r="7449">
          <cell r="A7449" t="str">
            <v>CK20</v>
          </cell>
          <cell r="B7449" t="str">
            <v>LT2A(II)</v>
          </cell>
          <cell r="C7449">
            <v>281.14</v>
          </cell>
        </row>
        <row r="7450">
          <cell r="A7450" t="str">
            <v>CK21</v>
          </cell>
          <cell r="B7450" t="str">
            <v>LT2A(II)</v>
          </cell>
          <cell r="C7450">
            <v>0.48</v>
          </cell>
        </row>
        <row r="7451">
          <cell r="A7451" t="str">
            <v>CK22</v>
          </cell>
          <cell r="B7451" t="str">
            <v>LT2A(II)</v>
          </cell>
          <cell r="C7451">
            <v>4.32</v>
          </cell>
        </row>
        <row r="7452">
          <cell r="A7452" t="str">
            <v>CK28</v>
          </cell>
          <cell r="B7452" t="str">
            <v>LT2A(II)</v>
          </cell>
          <cell r="C7452">
            <v>428.68</v>
          </cell>
        </row>
        <row r="7453">
          <cell r="A7453" t="str">
            <v>CK29</v>
          </cell>
          <cell r="B7453" t="str">
            <v>LT2A(II)</v>
          </cell>
          <cell r="C7453">
            <v>217.16</v>
          </cell>
        </row>
        <row r="7454">
          <cell r="A7454" t="str">
            <v>CK33</v>
          </cell>
          <cell r="B7454" t="str">
            <v>LT2A(II)</v>
          </cell>
          <cell r="C7454">
            <v>20</v>
          </cell>
        </row>
        <row r="7455">
          <cell r="A7455" t="str">
            <v>CK39</v>
          </cell>
          <cell r="B7455" t="str">
            <v>LT2A(II)</v>
          </cell>
          <cell r="C7455">
            <v>204.68</v>
          </cell>
        </row>
        <row r="7456">
          <cell r="A7456" t="str">
            <v>YRL147</v>
          </cell>
          <cell r="B7456" t="str">
            <v>LT2A(II)</v>
          </cell>
          <cell r="C7456">
            <v>0.26</v>
          </cell>
        </row>
        <row r="7457">
          <cell r="A7457" t="str">
            <v>YRL150</v>
          </cell>
          <cell r="B7457" t="str">
            <v>LT2A(II)</v>
          </cell>
          <cell r="C7457">
            <v>214.17</v>
          </cell>
        </row>
        <row r="7458">
          <cell r="A7458" t="str">
            <v>YRL151</v>
          </cell>
          <cell r="B7458" t="str">
            <v>LT2A(II)</v>
          </cell>
          <cell r="C7458">
            <v>1488.86</v>
          </cell>
        </row>
        <row r="7459">
          <cell r="A7459" t="str">
            <v>YRL152</v>
          </cell>
          <cell r="B7459" t="str">
            <v>LT2A(II)</v>
          </cell>
          <cell r="C7459">
            <v>947</v>
          </cell>
        </row>
        <row r="7460">
          <cell r="A7460" t="str">
            <v>YRL153</v>
          </cell>
          <cell r="B7460" t="str">
            <v>LT2A(II)</v>
          </cell>
          <cell r="C7460">
            <v>316.83999999999997</v>
          </cell>
        </row>
        <row r="7461">
          <cell r="A7461" t="str">
            <v>YRL67</v>
          </cell>
          <cell r="B7461" t="str">
            <v>LT2A(II)</v>
          </cell>
          <cell r="C7461">
            <v>-0.62</v>
          </cell>
        </row>
        <row r="7462">
          <cell r="A7462" t="str">
            <v>YRL15</v>
          </cell>
          <cell r="B7462" t="str">
            <v>LT2A(II)</v>
          </cell>
          <cell r="C7462">
            <v>781.94</v>
          </cell>
        </row>
        <row r="7463">
          <cell r="A7463" t="str">
            <v>YRL97</v>
          </cell>
          <cell r="B7463" t="str">
            <v>LT2A(II)</v>
          </cell>
          <cell r="C7463">
            <v>139.66999999999999</v>
          </cell>
        </row>
        <row r="7464">
          <cell r="A7464" t="str">
            <v>YRL116</v>
          </cell>
          <cell r="B7464" t="str">
            <v>LT2A(II)</v>
          </cell>
          <cell r="C7464">
            <v>1.25</v>
          </cell>
        </row>
        <row r="7465">
          <cell r="A7465" t="str">
            <v>YRL101</v>
          </cell>
          <cell r="B7465" t="str">
            <v>LT2A(II)</v>
          </cell>
          <cell r="C7465">
            <v>5.98</v>
          </cell>
        </row>
        <row r="7466">
          <cell r="A7466" t="str">
            <v>YRL136</v>
          </cell>
          <cell r="B7466" t="str">
            <v>LT2A(II)</v>
          </cell>
          <cell r="C7466">
            <v>0.18</v>
          </cell>
        </row>
        <row r="7467">
          <cell r="A7467" t="str">
            <v>YRL44</v>
          </cell>
          <cell r="B7467" t="str">
            <v>LT2A(II)</v>
          </cell>
          <cell r="C7467">
            <v>1119.9100000000001</v>
          </cell>
        </row>
        <row r="7468">
          <cell r="A7468" t="str">
            <v>YRL20</v>
          </cell>
          <cell r="B7468" t="str">
            <v>LT2A(II)</v>
          </cell>
          <cell r="C7468">
            <v>0.28000000000000003</v>
          </cell>
        </row>
        <row r="7469">
          <cell r="A7469" t="str">
            <v>DMHL1</v>
          </cell>
          <cell r="B7469" t="str">
            <v>LT2A(II)</v>
          </cell>
          <cell r="C7469">
            <v>605.21</v>
          </cell>
        </row>
        <row r="7470">
          <cell r="A7470" t="str">
            <v>DMHL4</v>
          </cell>
          <cell r="B7470" t="str">
            <v>LT2A(II)</v>
          </cell>
          <cell r="C7470">
            <v>96.7</v>
          </cell>
        </row>
        <row r="7471">
          <cell r="A7471" t="str">
            <v>CK65</v>
          </cell>
          <cell r="B7471" t="str">
            <v>LT2A(II)</v>
          </cell>
          <cell r="C7471">
            <v>0.63</v>
          </cell>
        </row>
        <row r="7472">
          <cell r="A7472" t="str">
            <v>CK67</v>
          </cell>
          <cell r="B7472" t="str">
            <v>LT2A(II)</v>
          </cell>
          <cell r="C7472">
            <v>162.34</v>
          </cell>
        </row>
        <row r="7473">
          <cell r="A7473" t="str">
            <v>CK68</v>
          </cell>
          <cell r="B7473" t="str">
            <v>LT2A(II)</v>
          </cell>
          <cell r="C7473">
            <v>-0.2</v>
          </cell>
        </row>
        <row r="7474">
          <cell r="A7474" t="str">
            <v>CK70</v>
          </cell>
          <cell r="B7474" t="str">
            <v>LT2A(II)</v>
          </cell>
          <cell r="C7474">
            <v>-960.7</v>
          </cell>
        </row>
        <row r="7475">
          <cell r="A7475" t="str">
            <v>CK71</v>
          </cell>
          <cell r="B7475" t="str">
            <v>LT2A(II)</v>
          </cell>
          <cell r="C7475">
            <v>326.55</v>
          </cell>
        </row>
        <row r="7476">
          <cell r="A7476" t="str">
            <v>YRL2</v>
          </cell>
          <cell r="B7476" t="str">
            <v>LT2A(II)</v>
          </cell>
          <cell r="C7476">
            <v>-1.86</v>
          </cell>
        </row>
        <row r="7477">
          <cell r="A7477" t="str">
            <v>YRL103</v>
          </cell>
          <cell r="B7477" t="str">
            <v>LT2A(II)</v>
          </cell>
          <cell r="C7477">
            <v>-0.03</v>
          </cell>
        </row>
        <row r="7478">
          <cell r="A7478" t="str">
            <v>YRL39</v>
          </cell>
          <cell r="B7478" t="str">
            <v>LT2A(II)</v>
          </cell>
          <cell r="C7478">
            <v>656.38</v>
          </cell>
        </row>
        <row r="7479">
          <cell r="A7479" t="str">
            <v>YRL26</v>
          </cell>
          <cell r="B7479" t="str">
            <v>LT2A(II)</v>
          </cell>
          <cell r="C7479">
            <v>0.02</v>
          </cell>
        </row>
        <row r="7480">
          <cell r="A7480" t="str">
            <v>YRL18</v>
          </cell>
          <cell r="B7480" t="str">
            <v>LT2A(II)</v>
          </cell>
          <cell r="C7480">
            <v>667.14</v>
          </cell>
        </row>
        <row r="7481">
          <cell r="A7481" t="str">
            <v>YRL25</v>
          </cell>
          <cell r="B7481" t="str">
            <v>LT2A(II)</v>
          </cell>
          <cell r="C7481">
            <v>440.23</v>
          </cell>
        </row>
        <row r="7482">
          <cell r="A7482" t="str">
            <v>YRL106</v>
          </cell>
          <cell r="B7482" t="str">
            <v>LT2A(II)</v>
          </cell>
          <cell r="C7482">
            <v>-0.25</v>
          </cell>
        </row>
        <row r="7483">
          <cell r="A7483" t="str">
            <v>YRL107</v>
          </cell>
          <cell r="B7483" t="str">
            <v>LT2A(II)</v>
          </cell>
          <cell r="C7483">
            <v>402.68</v>
          </cell>
        </row>
        <row r="7484">
          <cell r="A7484" t="str">
            <v>YRL132</v>
          </cell>
          <cell r="B7484" t="str">
            <v>LT2A(II)</v>
          </cell>
          <cell r="C7484">
            <v>90.75</v>
          </cell>
        </row>
        <row r="7485">
          <cell r="A7485" t="str">
            <v>YRL77</v>
          </cell>
          <cell r="B7485" t="str">
            <v>LT2A(II)</v>
          </cell>
          <cell r="C7485">
            <v>217.35</v>
          </cell>
        </row>
        <row r="7486">
          <cell r="A7486" t="str">
            <v>YRL157</v>
          </cell>
          <cell r="B7486" t="str">
            <v>LT2A(II)</v>
          </cell>
          <cell r="C7486">
            <v>470.26</v>
          </cell>
        </row>
        <row r="7487">
          <cell r="A7487" t="str">
            <v>YRL158</v>
          </cell>
          <cell r="B7487" t="str">
            <v>LT2A(II)</v>
          </cell>
          <cell r="C7487">
            <v>585.67999999999995</v>
          </cell>
        </row>
        <row r="7488">
          <cell r="A7488" t="str">
            <v>YRL191</v>
          </cell>
          <cell r="B7488" t="str">
            <v>LT2A(II)</v>
          </cell>
          <cell r="C7488">
            <v>20.91</v>
          </cell>
        </row>
        <row r="7489">
          <cell r="A7489" t="str">
            <v>YRL195</v>
          </cell>
          <cell r="B7489" t="str">
            <v>LT2A(II)</v>
          </cell>
          <cell r="C7489">
            <v>29.22</v>
          </cell>
        </row>
        <row r="7490">
          <cell r="A7490" t="str">
            <v>YRL203</v>
          </cell>
          <cell r="B7490" t="str">
            <v>LT2A(II)</v>
          </cell>
          <cell r="C7490">
            <v>0.03</v>
          </cell>
        </row>
        <row r="7491">
          <cell r="A7491" t="str">
            <v>YRL204</v>
          </cell>
          <cell r="B7491" t="str">
            <v>LT2A(II)</v>
          </cell>
          <cell r="C7491">
            <v>839.81</v>
          </cell>
        </row>
        <row r="7492">
          <cell r="A7492" t="str">
            <v>DMHL5</v>
          </cell>
          <cell r="B7492" t="str">
            <v>LT2A(II)</v>
          </cell>
          <cell r="C7492">
            <v>342.95</v>
          </cell>
        </row>
        <row r="7493">
          <cell r="A7493" t="str">
            <v>DMHL6</v>
          </cell>
          <cell r="B7493" t="str">
            <v>LT2A(II)</v>
          </cell>
          <cell r="C7493">
            <v>119.87</v>
          </cell>
        </row>
        <row r="7494">
          <cell r="A7494" t="str">
            <v>DMHL8</v>
          </cell>
          <cell r="B7494" t="str">
            <v>LT2A(II)</v>
          </cell>
          <cell r="C7494">
            <v>1424.31</v>
          </cell>
        </row>
        <row r="7495">
          <cell r="A7495" t="str">
            <v>DMHL9</v>
          </cell>
          <cell r="B7495" t="str">
            <v>LT2A(II)</v>
          </cell>
          <cell r="C7495">
            <v>99.56</v>
          </cell>
        </row>
        <row r="7496">
          <cell r="A7496" t="str">
            <v>DMHL10</v>
          </cell>
          <cell r="B7496" t="str">
            <v>LT2A(II)</v>
          </cell>
          <cell r="C7496">
            <v>7.67</v>
          </cell>
        </row>
        <row r="7497">
          <cell r="A7497" t="str">
            <v>DMHL11</v>
          </cell>
          <cell r="B7497" t="str">
            <v>LT2A(II)</v>
          </cell>
          <cell r="C7497">
            <v>1650.65</v>
          </cell>
        </row>
        <row r="7498">
          <cell r="A7498" t="str">
            <v>AM335</v>
          </cell>
          <cell r="B7498" t="str">
            <v>LT2A(II)</v>
          </cell>
          <cell r="C7498">
            <v>207.31</v>
          </cell>
        </row>
        <row r="7499">
          <cell r="A7499" t="str">
            <v>AM90</v>
          </cell>
          <cell r="B7499" t="str">
            <v>LT2A(II)</v>
          </cell>
          <cell r="C7499">
            <v>-309.60000000000002</v>
          </cell>
        </row>
        <row r="7500">
          <cell r="A7500" t="str">
            <v>AM770</v>
          </cell>
          <cell r="B7500" t="str">
            <v>LT2A(II)</v>
          </cell>
          <cell r="C7500">
            <v>-0.33</v>
          </cell>
        </row>
        <row r="7501">
          <cell r="A7501" t="str">
            <v>AM498</v>
          </cell>
          <cell r="B7501" t="str">
            <v>LT2A(II)</v>
          </cell>
          <cell r="C7501">
            <v>883.99</v>
          </cell>
        </row>
        <row r="7502">
          <cell r="A7502" t="str">
            <v>VRL10</v>
          </cell>
          <cell r="B7502" t="str">
            <v>LT2A(II)</v>
          </cell>
          <cell r="C7502">
            <v>1507.8</v>
          </cell>
        </row>
        <row r="7503">
          <cell r="A7503" t="str">
            <v>YRL78</v>
          </cell>
          <cell r="B7503" t="str">
            <v>LT2A(II)</v>
          </cell>
          <cell r="C7503">
            <v>2.71</v>
          </cell>
        </row>
        <row r="7504">
          <cell r="A7504" t="str">
            <v>YRL19</v>
          </cell>
          <cell r="B7504" t="str">
            <v>LT2A(II)</v>
          </cell>
          <cell r="C7504">
            <v>0.04</v>
          </cell>
        </row>
        <row r="7505">
          <cell r="A7505" t="str">
            <v>YRL123</v>
          </cell>
          <cell r="B7505" t="str">
            <v>LT2A(II)</v>
          </cell>
          <cell r="C7505">
            <v>603.85</v>
          </cell>
        </row>
        <row r="7506">
          <cell r="A7506" t="str">
            <v>YRL100</v>
          </cell>
          <cell r="B7506" t="str">
            <v>LT2A(II)</v>
          </cell>
          <cell r="C7506">
            <v>1095.47</v>
          </cell>
        </row>
        <row r="7507">
          <cell r="A7507" t="str">
            <v>CL86</v>
          </cell>
          <cell r="B7507" t="str">
            <v>LT2A(II)</v>
          </cell>
          <cell r="C7507">
            <v>0.19</v>
          </cell>
        </row>
        <row r="7508">
          <cell r="A7508" t="str">
            <v>CL60</v>
          </cell>
          <cell r="B7508" t="str">
            <v>LT2A(II)</v>
          </cell>
          <cell r="C7508">
            <v>-66.92</v>
          </cell>
        </row>
        <row r="7509">
          <cell r="A7509" t="str">
            <v>AM276</v>
          </cell>
          <cell r="B7509" t="str">
            <v>LT2A(II)</v>
          </cell>
          <cell r="C7509">
            <v>-14.19</v>
          </cell>
        </row>
        <row r="7510">
          <cell r="A7510" t="str">
            <v>MKPL36</v>
          </cell>
          <cell r="B7510" t="str">
            <v>LT2A(II)</v>
          </cell>
          <cell r="C7510">
            <v>333.51</v>
          </cell>
        </row>
        <row r="7511">
          <cell r="A7511" t="str">
            <v>MKPL37</v>
          </cell>
          <cell r="B7511" t="str">
            <v>LT2A(II)</v>
          </cell>
          <cell r="C7511">
            <v>420.93</v>
          </cell>
        </row>
        <row r="7512">
          <cell r="A7512" t="str">
            <v>AM8</v>
          </cell>
          <cell r="B7512" t="str">
            <v>LT2A(II)</v>
          </cell>
          <cell r="C7512">
            <v>-0.09</v>
          </cell>
        </row>
        <row r="7513">
          <cell r="A7513" t="str">
            <v>AM438</v>
          </cell>
          <cell r="B7513" t="str">
            <v>LT2A(II)</v>
          </cell>
          <cell r="C7513">
            <v>290.95</v>
          </cell>
        </row>
        <row r="7514">
          <cell r="A7514" t="str">
            <v>AM12</v>
          </cell>
          <cell r="B7514" t="str">
            <v>LT2A(II)</v>
          </cell>
          <cell r="C7514">
            <v>2.0499999999999998</v>
          </cell>
        </row>
        <row r="7515">
          <cell r="A7515" t="str">
            <v>AM553</v>
          </cell>
          <cell r="B7515" t="str">
            <v>LT2A(II)</v>
          </cell>
          <cell r="C7515">
            <v>0.16</v>
          </cell>
        </row>
        <row r="7516">
          <cell r="A7516" t="str">
            <v>AM145</v>
          </cell>
          <cell r="B7516" t="str">
            <v>LT2A(II)</v>
          </cell>
          <cell r="C7516">
            <v>4.07</v>
          </cell>
        </row>
        <row r="7517">
          <cell r="A7517" t="str">
            <v>AM141</v>
          </cell>
          <cell r="B7517" t="str">
            <v>LT2A(II)</v>
          </cell>
          <cell r="C7517">
            <v>10.82</v>
          </cell>
        </row>
        <row r="7518">
          <cell r="A7518" t="str">
            <v>AM454</v>
          </cell>
          <cell r="B7518" t="str">
            <v>LT2A(II)</v>
          </cell>
          <cell r="C7518">
            <v>1385.74</v>
          </cell>
        </row>
        <row r="7519">
          <cell r="A7519" t="str">
            <v>AM70</v>
          </cell>
          <cell r="B7519" t="str">
            <v>LT2A(II)</v>
          </cell>
          <cell r="C7519">
            <v>812.13</v>
          </cell>
        </row>
        <row r="7520">
          <cell r="A7520" t="str">
            <v>CK130</v>
          </cell>
          <cell r="B7520" t="str">
            <v>LT2A(II)</v>
          </cell>
          <cell r="C7520">
            <v>0.38</v>
          </cell>
        </row>
        <row r="7521">
          <cell r="A7521" t="str">
            <v>CK131</v>
          </cell>
          <cell r="B7521" t="str">
            <v>LT2A(II)</v>
          </cell>
          <cell r="C7521">
            <v>677.21</v>
          </cell>
        </row>
        <row r="7522">
          <cell r="A7522" t="str">
            <v>CL38</v>
          </cell>
          <cell r="B7522" t="str">
            <v>LT2A(II)</v>
          </cell>
          <cell r="C7522">
            <v>1671.48</v>
          </cell>
        </row>
        <row r="7523">
          <cell r="A7523" t="str">
            <v>CL53</v>
          </cell>
          <cell r="B7523" t="str">
            <v>LT2A(II)</v>
          </cell>
          <cell r="C7523">
            <v>2.3199999999999998</v>
          </cell>
        </row>
        <row r="7524">
          <cell r="A7524" t="str">
            <v>CL18</v>
          </cell>
          <cell r="B7524" t="str">
            <v>LT2A(II)</v>
          </cell>
          <cell r="C7524">
            <v>559.35</v>
          </cell>
        </row>
        <row r="7525">
          <cell r="A7525" t="str">
            <v>CL71</v>
          </cell>
          <cell r="B7525" t="str">
            <v>LT2A(II)</v>
          </cell>
          <cell r="C7525">
            <v>3.26</v>
          </cell>
        </row>
        <row r="7526">
          <cell r="A7526" t="str">
            <v>CK132</v>
          </cell>
          <cell r="B7526" t="str">
            <v>LT2A(II)</v>
          </cell>
          <cell r="C7526">
            <v>148.29</v>
          </cell>
        </row>
        <row r="7527">
          <cell r="A7527" t="str">
            <v>CK133</v>
          </cell>
          <cell r="B7527" t="str">
            <v>LT2A(II)</v>
          </cell>
          <cell r="C7527">
            <v>606.44000000000005</v>
          </cell>
        </row>
        <row r="7528">
          <cell r="A7528" t="str">
            <v>CK139</v>
          </cell>
          <cell r="B7528" t="str">
            <v>LT2A(II)</v>
          </cell>
          <cell r="C7528">
            <v>174.16</v>
          </cell>
        </row>
        <row r="7529">
          <cell r="A7529" t="str">
            <v>CK141</v>
          </cell>
          <cell r="B7529" t="str">
            <v>LT2A(II)</v>
          </cell>
          <cell r="C7529">
            <v>481.39</v>
          </cell>
        </row>
        <row r="7530">
          <cell r="A7530" t="str">
            <v>CK142</v>
          </cell>
          <cell r="B7530" t="str">
            <v>LT2A(II)</v>
          </cell>
          <cell r="C7530">
            <v>-0.33</v>
          </cell>
        </row>
        <row r="7531">
          <cell r="A7531" t="str">
            <v>AM510</v>
          </cell>
          <cell r="B7531" t="str">
            <v>LT2A(II)</v>
          </cell>
          <cell r="C7531">
            <v>198.89</v>
          </cell>
        </row>
        <row r="7532">
          <cell r="A7532" t="str">
            <v>AM205</v>
          </cell>
          <cell r="B7532" t="str">
            <v>LT2A(II)</v>
          </cell>
          <cell r="C7532">
            <v>81.66</v>
          </cell>
        </row>
        <row r="7533">
          <cell r="A7533" t="str">
            <v>MKPL9</v>
          </cell>
          <cell r="B7533" t="str">
            <v>LT2A(II)</v>
          </cell>
          <cell r="C7533">
            <v>772.22</v>
          </cell>
        </row>
        <row r="7534">
          <cell r="A7534" t="str">
            <v>MKPL13</v>
          </cell>
          <cell r="B7534" t="str">
            <v>LT2A(II)</v>
          </cell>
          <cell r="C7534">
            <v>43.99</v>
          </cell>
        </row>
        <row r="7535">
          <cell r="A7535" t="str">
            <v>MKPL18</v>
          </cell>
          <cell r="B7535" t="str">
            <v>LT2A(II)</v>
          </cell>
          <cell r="C7535">
            <v>228.16</v>
          </cell>
        </row>
        <row r="7536">
          <cell r="A7536" t="str">
            <v>MKPL50</v>
          </cell>
          <cell r="B7536" t="str">
            <v>LT2A(II)</v>
          </cell>
          <cell r="C7536">
            <v>717.7</v>
          </cell>
        </row>
        <row r="7537">
          <cell r="A7537" t="str">
            <v>MKPL23</v>
          </cell>
          <cell r="B7537" t="str">
            <v>LT2A(II)</v>
          </cell>
          <cell r="C7537">
            <v>396.32</v>
          </cell>
        </row>
        <row r="7538">
          <cell r="A7538" t="str">
            <v>MKPL24</v>
          </cell>
          <cell r="B7538" t="str">
            <v>LT2A(II)</v>
          </cell>
          <cell r="C7538">
            <v>63.85</v>
          </cell>
        </row>
        <row r="7539">
          <cell r="A7539" t="str">
            <v>MKPL27</v>
          </cell>
          <cell r="B7539" t="str">
            <v>LT2A(II)</v>
          </cell>
          <cell r="C7539">
            <v>486.53</v>
          </cell>
        </row>
        <row r="7540">
          <cell r="A7540" t="str">
            <v>MKPL31</v>
          </cell>
          <cell r="B7540" t="str">
            <v>LT2A(II)</v>
          </cell>
          <cell r="C7540">
            <v>-2.67</v>
          </cell>
        </row>
        <row r="7541">
          <cell r="A7541" t="str">
            <v>KLP48</v>
          </cell>
          <cell r="B7541" t="str">
            <v>LT2A(II)</v>
          </cell>
          <cell r="C7541">
            <v>16.97</v>
          </cell>
        </row>
        <row r="7542">
          <cell r="A7542" t="str">
            <v>KLP50</v>
          </cell>
          <cell r="B7542" t="str">
            <v>LT2A(II)</v>
          </cell>
          <cell r="C7542">
            <v>343.08</v>
          </cell>
        </row>
        <row r="7543">
          <cell r="A7543" t="str">
            <v>KLP51</v>
          </cell>
          <cell r="B7543" t="str">
            <v>LT2A(II)</v>
          </cell>
          <cell r="C7543">
            <v>431.83</v>
          </cell>
        </row>
        <row r="7544">
          <cell r="A7544" t="str">
            <v>KLP54</v>
          </cell>
          <cell r="B7544" t="str">
            <v>LT2A(II)</v>
          </cell>
          <cell r="C7544">
            <v>404.82</v>
          </cell>
        </row>
        <row r="7545">
          <cell r="A7545" t="str">
            <v>KLP59</v>
          </cell>
          <cell r="B7545" t="str">
            <v>LT2A(II)</v>
          </cell>
          <cell r="C7545">
            <v>418.65</v>
          </cell>
        </row>
        <row r="7546">
          <cell r="A7546" t="str">
            <v>KLP63</v>
          </cell>
          <cell r="B7546" t="str">
            <v>LT2A(II)</v>
          </cell>
          <cell r="C7546">
            <v>593.65</v>
          </cell>
        </row>
        <row r="7547">
          <cell r="A7547" t="str">
            <v>KLP64</v>
          </cell>
          <cell r="B7547" t="str">
            <v>LT2A(II)</v>
          </cell>
          <cell r="C7547">
            <v>1.39</v>
          </cell>
        </row>
        <row r="7548">
          <cell r="A7548" t="str">
            <v>KLP66</v>
          </cell>
          <cell r="B7548" t="str">
            <v>LT2A(II)</v>
          </cell>
          <cell r="C7548">
            <v>8.6999999999999993</v>
          </cell>
        </row>
        <row r="7549">
          <cell r="A7549" t="str">
            <v>KLP67</v>
          </cell>
          <cell r="B7549" t="str">
            <v>LT2A(II)</v>
          </cell>
          <cell r="C7549">
            <v>754.72</v>
          </cell>
        </row>
        <row r="7550">
          <cell r="A7550" t="str">
            <v>YML34</v>
          </cell>
          <cell r="B7550" t="str">
            <v>LT2A(II)</v>
          </cell>
          <cell r="C7550">
            <v>2.29</v>
          </cell>
        </row>
        <row r="7551">
          <cell r="A7551" t="str">
            <v>YML30</v>
          </cell>
          <cell r="B7551" t="str">
            <v>LT2A(II)</v>
          </cell>
          <cell r="C7551">
            <v>-7.35</v>
          </cell>
        </row>
        <row r="7552">
          <cell r="A7552" t="str">
            <v>DMHL16</v>
          </cell>
          <cell r="B7552" t="str">
            <v>LT2A(II)</v>
          </cell>
          <cell r="C7552">
            <v>648.66</v>
          </cell>
        </row>
        <row r="7553">
          <cell r="A7553" t="str">
            <v>VRL16</v>
          </cell>
          <cell r="B7553" t="str">
            <v>LT2A(II)</v>
          </cell>
          <cell r="C7553">
            <v>564.57000000000005</v>
          </cell>
        </row>
        <row r="7554">
          <cell r="A7554" t="str">
            <v>VRL17</v>
          </cell>
          <cell r="B7554" t="str">
            <v>LT2A(II)</v>
          </cell>
          <cell r="C7554">
            <v>319.39999999999998</v>
          </cell>
        </row>
        <row r="7555">
          <cell r="A7555" t="str">
            <v>CML2</v>
          </cell>
          <cell r="B7555" t="str">
            <v>LT2A(II)</v>
          </cell>
          <cell r="C7555">
            <v>178.8</v>
          </cell>
        </row>
        <row r="7556">
          <cell r="A7556" t="str">
            <v>AM597</v>
          </cell>
          <cell r="B7556" t="str">
            <v>LT2A(II)</v>
          </cell>
          <cell r="C7556">
            <v>0.24</v>
          </cell>
        </row>
        <row r="7557">
          <cell r="A7557" t="str">
            <v>AM598</v>
          </cell>
          <cell r="B7557" t="str">
            <v>LT2A(II)</v>
          </cell>
          <cell r="C7557">
            <v>659.55</v>
          </cell>
        </row>
        <row r="7558">
          <cell r="A7558" t="str">
            <v>AM599</v>
          </cell>
          <cell r="B7558" t="str">
            <v>LT2A(II)</v>
          </cell>
          <cell r="C7558">
            <v>729.43</v>
          </cell>
        </row>
        <row r="7559">
          <cell r="A7559" t="str">
            <v>AM603</v>
          </cell>
          <cell r="B7559" t="str">
            <v>LT2A(II)</v>
          </cell>
          <cell r="C7559">
            <v>266.99</v>
          </cell>
        </row>
        <row r="7560">
          <cell r="A7560" t="str">
            <v>AM605</v>
          </cell>
          <cell r="B7560" t="str">
            <v>LT2A(II)</v>
          </cell>
          <cell r="C7560">
            <v>259.92</v>
          </cell>
        </row>
        <row r="7561">
          <cell r="A7561" t="str">
            <v>AM607</v>
          </cell>
          <cell r="B7561" t="str">
            <v>LT2A(II)</v>
          </cell>
          <cell r="C7561">
            <v>1.21</v>
          </cell>
        </row>
        <row r="7562">
          <cell r="A7562" t="str">
            <v>AM608</v>
          </cell>
          <cell r="B7562" t="str">
            <v>LT2A(II)</v>
          </cell>
          <cell r="C7562">
            <v>87.26</v>
          </cell>
        </row>
        <row r="7563">
          <cell r="A7563" t="str">
            <v>AM611</v>
          </cell>
          <cell r="B7563" t="str">
            <v>LT2A(II)</v>
          </cell>
          <cell r="C7563">
            <v>2532.2399999999998</v>
          </cell>
        </row>
        <row r="7564">
          <cell r="A7564" t="str">
            <v>AM613</v>
          </cell>
          <cell r="B7564" t="str">
            <v>LT2A(II)</v>
          </cell>
          <cell r="C7564">
            <v>311.27999999999997</v>
          </cell>
        </row>
        <row r="7565">
          <cell r="A7565" t="str">
            <v>AM534</v>
          </cell>
          <cell r="B7565" t="str">
            <v>LT2A(II)</v>
          </cell>
          <cell r="C7565">
            <v>131.08000000000001</v>
          </cell>
        </row>
        <row r="7566">
          <cell r="A7566" t="str">
            <v>AM309</v>
          </cell>
          <cell r="B7566" t="str">
            <v>LT2A(II)</v>
          </cell>
          <cell r="C7566">
            <v>78.34</v>
          </cell>
        </row>
        <row r="7567">
          <cell r="A7567" t="str">
            <v>AM254</v>
          </cell>
          <cell r="B7567" t="str">
            <v>LT2A(II)</v>
          </cell>
          <cell r="C7567">
            <v>768.89</v>
          </cell>
        </row>
        <row r="7568">
          <cell r="A7568" t="str">
            <v>AM181</v>
          </cell>
          <cell r="B7568" t="str">
            <v>LT2A(II)</v>
          </cell>
          <cell r="C7568">
            <v>412.65</v>
          </cell>
        </row>
        <row r="7569">
          <cell r="A7569" t="str">
            <v>KLP90</v>
          </cell>
          <cell r="B7569" t="str">
            <v>LT2A(II)</v>
          </cell>
          <cell r="C7569">
            <v>-1.66</v>
          </cell>
        </row>
        <row r="7570">
          <cell r="A7570" t="str">
            <v>KLP91</v>
          </cell>
          <cell r="B7570" t="str">
            <v>LT2A(II)</v>
          </cell>
          <cell r="C7570">
            <v>479.79</v>
          </cell>
        </row>
        <row r="7571">
          <cell r="A7571" t="str">
            <v>MKPL40</v>
          </cell>
          <cell r="B7571" t="str">
            <v>LT2A(II)</v>
          </cell>
          <cell r="C7571">
            <v>68.52</v>
          </cell>
        </row>
        <row r="7572">
          <cell r="A7572" t="str">
            <v>MKPL42</v>
          </cell>
          <cell r="B7572" t="str">
            <v>LT2A(II)</v>
          </cell>
          <cell r="C7572">
            <v>207.24</v>
          </cell>
        </row>
        <row r="7573">
          <cell r="A7573" t="str">
            <v>MKPL25</v>
          </cell>
          <cell r="B7573" t="str">
            <v>LT2A(II)</v>
          </cell>
          <cell r="C7573">
            <v>294.85000000000002</v>
          </cell>
        </row>
        <row r="7574">
          <cell r="A7574" t="str">
            <v>MKPL43</v>
          </cell>
          <cell r="B7574" t="str">
            <v>LT2A(II)</v>
          </cell>
          <cell r="C7574">
            <v>118.92</v>
          </cell>
        </row>
        <row r="7575">
          <cell r="A7575" t="str">
            <v>MKPL4</v>
          </cell>
          <cell r="B7575" t="str">
            <v>LT2A(II)</v>
          </cell>
          <cell r="C7575">
            <v>368.59</v>
          </cell>
        </row>
        <row r="7576">
          <cell r="A7576" t="str">
            <v>CL97</v>
          </cell>
          <cell r="B7576" t="str">
            <v>LT2A(II)</v>
          </cell>
          <cell r="C7576">
            <v>62.03</v>
          </cell>
        </row>
        <row r="7577">
          <cell r="A7577" t="str">
            <v>CL9</v>
          </cell>
          <cell r="B7577" t="str">
            <v>LT2A(II)</v>
          </cell>
          <cell r="C7577">
            <v>-263.27</v>
          </cell>
        </row>
        <row r="7578">
          <cell r="A7578" t="str">
            <v>CL3</v>
          </cell>
          <cell r="B7578" t="str">
            <v>LT2A(II)</v>
          </cell>
          <cell r="C7578">
            <v>156.75</v>
          </cell>
        </row>
        <row r="7579">
          <cell r="A7579" t="str">
            <v>CL70</v>
          </cell>
          <cell r="B7579" t="str">
            <v>LT2A(II)</v>
          </cell>
          <cell r="C7579">
            <v>0.11</v>
          </cell>
        </row>
        <row r="7580">
          <cell r="A7580" t="str">
            <v>AM619</v>
          </cell>
          <cell r="B7580" t="str">
            <v>LT2A(II)</v>
          </cell>
          <cell r="C7580">
            <v>370.35</v>
          </cell>
        </row>
        <row r="7581">
          <cell r="A7581" t="str">
            <v>AM781</v>
          </cell>
          <cell r="B7581" t="str">
            <v>LT2A(II)</v>
          </cell>
          <cell r="C7581">
            <v>606.89</v>
          </cell>
        </row>
        <row r="7582">
          <cell r="A7582" t="str">
            <v>YML75</v>
          </cell>
          <cell r="B7582" t="str">
            <v>LT2A(II)</v>
          </cell>
          <cell r="C7582">
            <v>291.08</v>
          </cell>
        </row>
        <row r="7583">
          <cell r="A7583" t="str">
            <v>YML76</v>
          </cell>
          <cell r="B7583" t="str">
            <v>LT2A(II)</v>
          </cell>
          <cell r="C7583">
            <v>305.77</v>
          </cell>
        </row>
        <row r="7584">
          <cell r="A7584" t="str">
            <v>YML2</v>
          </cell>
          <cell r="B7584" t="str">
            <v>LT2A(II)</v>
          </cell>
          <cell r="C7584">
            <v>779.59</v>
          </cell>
        </row>
        <row r="7585">
          <cell r="A7585" t="str">
            <v>YML7</v>
          </cell>
          <cell r="B7585" t="str">
            <v>LT2A(II)</v>
          </cell>
          <cell r="C7585">
            <v>267.73</v>
          </cell>
        </row>
        <row r="7586">
          <cell r="A7586" t="str">
            <v>APL244</v>
          </cell>
          <cell r="B7586" t="str">
            <v>LT2A(II)</v>
          </cell>
          <cell r="C7586">
            <v>699.2</v>
          </cell>
        </row>
        <row r="7587">
          <cell r="A7587" t="str">
            <v>APL245</v>
          </cell>
          <cell r="B7587" t="str">
            <v>LT2A(II)</v>
          </cell>
          <cell r="C7587">
            <v>223.58</v>
          </cell>
        </row>
        <row r="7588">
          <cell r="A7588" t="str">
            <v>APL249</v>
          </cell>
          <cell r="B7588" t="str">
            <v>LT2A(II)</v>
          </cell>
          <cell r="C7588">
            <v>-65.010000000000005</v>
          </cell>
        </row>
        <row r="7589">
          <cell r="A7589" t="str">
            <v>APL250</v>
          </cell>
          <cell r="B7589" t="str">
            <v>LT2A(II)</v>
          </cell>
          <cell r="C7589">
            <v>64.28</v>
          </cell>
        </row>
        <row r="7590">
          <cell r="A7590" t="str">
            <v>APL252</v>
          </cell>
          <cell r="B7590" t="str">
            <v>LT2A(II)</v>
          </cell>
          <cell r="C7590">
            <v>221.72</v>
          </cell>
        </row>
        <row r="7591">
          <cell r="A7591" t="str">
            <v>APL253</v>
          </cell>
          <cell r="B7591" t="str">
            <v>LT2A(II)</v>
          </cell>
          <cell r="C7591">
            <v>399.68</v>
          </cell>
        </row>
        <row r="7592">
          <cell r="A7592" t="str">
            <v>AM634</v>
          </cell>
          <cell r="B7592" t="str">
            <v>LT2A(II)</v>
          </cell>
          <cell r="C7592">
            <v>239.49</v>
          </cell>
        </row>
        <row r="7593">
          <cell r="A7593" t="str">
            <v>AM635</v>
          </cell>
          <cell r="B7593" t="str">
            <v>LT2A(II)</v>
          </cell>
          <cell r="C7593">
            <v>3.74</v>
          </cell>
        </row>
        <row r="7594">
          <cell r="A7594" t="str">
            <v>AM637</v>
          </cell>
          <cell r="B7594" t="str">
            <v>LT2A(II)</v>
          </cell>
          <cell r="C7594">
            <v>605.77</v>
          </cell>
        </row>
        <row r="7595">
          <cell r="A7595" t="str">
            <v>AM639</v>
          </cell>
          <cell r="B7595" t="str">
            <v>LT2A(II)</v>
          </cell>
          <cell r="C7595">
            <v>0.15</v>
          </cell>
        </row>
        <row r="7596">
          <cell r="A7596" t="str">
            <v>AM640</v>
          </cell>
          <cell r="B7596" t="str">
            <v>LT2A(II)</v>
          </cell>
          <cell r="C7596">
            <v>144.09</v>
          </cell>
        </row>
        <row r="7597">
          <cell r="A7597" t="str">
            <v>AM641</v>
          </cell>
          <cell r="B7597" t="str">
            <v>LT2A(II)</v>
          </cell>
          <cell r="C7597">
            <v>349.82</v>
          </cell>
        </row>
        <row r="7598">
          <cell r="A7598" t="str">
            <v>AM643</v>
          </cell>
          <cell r="B7598" t="str">
            <v>LT2A(II)</v>
          </cell>
          <cell r="C7598">
            <v>4.1100000000000003</v>
          </cell>
        </row>
        <row r="7599">
          <cell r="A7599" t="str">
            <v>AM728</v>
          </cell>
          <cell r="B7599" t="str">
            <v>LT2A(II)</v>
          </cell>
          <cell r="C7599">
            <v>253.22</v>
          </cell>
        </row>
        <row r="7600">
          <cell r="A7600" t="str">
            <v>AM729</v>
          </cell>
          <cell r="B7600" t="str">
            <v>LT2A(II)</v>
          </cell>
          <cell r="C7600">
            <v>1892.9</v>
          </cell>
        </row>
        <row r="7601">
          <cell r="A7601" t="str">
            <v>AM796</v>
          </cell>
          <cell r="B7601" t="str">
            <v>LT2A(II)</v>
          </cell>
          <cell r="C7601">
            <v>192.43</v>
          </cell>
        </row>
        <row r="7602">
          <cell r="A7602" t="str">
            <v>AM798</v>
          </cell>
          <cell r="B7602" t="str">
            <v>LT2A(II)</v>
          </cell>
          <cell r="C7602">
            <v>713.68</v>
          </cell>
        </row>
        <row r="7603">
          <cell r="A7603" t="str">
            <v>AM802</v>
          </cell>
          <cell r="B7603" t="str">
            <v>LT2A(II)</v>
          </cell>
          <cell r="C7603">
            <v>7.29</v>
          </cell>
        </row>
        <row r="7604">
          <cell r="A7604" t="str">
            <v>AM804</v>
          </cell>
          <cell r="B7604" t="str">
            <v>LT2A(II)</v>
          </cell>
          <cell r="C7604">
            <v>-6.7</v>
          </cell>
        </row>
        <row r="7605">
          <cell r="A7605" t="str">
            <v>AM805</v>
          </cell>
          <cell r="B7605" t="str">
            <v>LT2A(II)</v>
          </cell>
          <cell r="C7605">
            <v>1827.5</v>
          </cell>
        </row>
        <row r="7606">
          <cell r="A7606" t="str">
            <v>CL6</v>
          </cell>
          <cell r="B7606" t="str">
            <v>LT2A(II)</v>
          </cell>
          <cell r="C7606">
            <v>-0.09</v>
          </cell>
        </row>
        <row r="7607">
          <cell r="A7607" t="str">
            <v>YML73</v>
          </cell>
          <cell r="B7607" t="str">
            <v>LT2A(II)</v>
          </cell>
          <cell r="C7607">
            <v>0.01</v>
          </cell>
        </row>
        <row r="7608">
          <cell r="A7608" t="str">
            <v>YML77</v>
          </cell>
          <cell r="B7608" t="str">
            <v>LT2A(II)</v>
          </cell>
          <cell r="C7608">
            <v>594.79999999999995</v>
          </cell>
        </row>
        <row r="7609">
          <cell r="A7609" t="str">
            <v>YML33</v>
          </cell>
          <cell r="B7609" t="str">
            <v>LT2A(II)</v>
          </cell>
          <cell r="C7609">
            <v>214.88</v>
          </cell>
        </row>
        <row r="7610">
          <cell r="A7610" t="str">
            <v>YML32</v>
          </cell>
          <cell r="B7610" t="str">
            <v>LT2A(II)</v>
          </cell>
          <cell r="C7610">
            <v>-0.04</v>
          </cell>
        </row>
        <row r="7611">
          <cell r="A7611" t="str">
            <v>YRL88</v>
          </cell>
          <cell r="B7611" t="str">
            <v>LT2A(II)</v>
          </cell>
          <cell r="C7611">
            <v>208.64</v>
          </cell>
        </row>
        <row r="7612">
          <cell r="A7612" t="str">
            <v>YRL193</v>
          </cell>
          <cell r="B7612" t="str">
            <v>LT2A(II)</v>
          </cell>
          <cell r="C7612">
            <v>0.44</v>
          </cell>
        </row>
        <row r="7613">
          <cell r="A7613" t="str">
            <v>KLP75</v>
          </cell>
          <cell r="B7613" t="str">
            <v>LT2A(II)</v>
          </cell>
          <cell r="C7613">
            <v>332.53</v>
          </cell>
        </row>
        <row r="7614">
          <cell r="A7614" t="str">
            <v>KLP78</v>
          </cell>
          <cell r="B7614" t="str">
            <v>LT2A(II)</v>
          </cell>
          <cell r="C7614">
            <v>1208.6400000000001</v>
          </cell>
        </row>
        <row r="7615">
          <cell r="A7615" t="str">
            <v>KLP86</v>
          </cell>
          <cell r="B7615" t="str">
            <v>LT2A(II)</v>
          </cell>
          <cell r="C7615">
            <v>1.54</v>
          </cell>
        </row>
        <row r="7616">
          <cell r="A7616" t="str">
            <v>KLP87</v>
          </cell>
          <cell r="B7616" t="str">
            <v>LT2A(II)</v>
          </cell>
          <cell r="C7616">
            <v>14.5</v>
          </cell>
        </row>
        <row r="7617">
          <cell r="A7617" t="str">
            <v>YML26</v>
          </cell>
          <cell r="B7617" t="str">
            <v>LT2A(II)</v>
          </cell>
          <cell r="C7617">
            <v>139.85</v>
          </cell>
        </row>
        <row r="7618">
          <cell r="A7618" t="str">
            <v>YML9</v>
          </cell>
          <cell r="B7618" t="str">
            <v>LT2A(II)</v>
          </cell>
          <cell r="C7618">
            <v>201.58</v>
          </cell>
        </row>
        <row r="7619">
          <cell r="A7619" t="str">
            <v>AM616</v>
          </cell>
          <cell r="B7619" t="str">
            <v>LT2A(II)</v>
          </cell>
          <cell r="C7619">
            <v>396.25</v>
          </cell>
        </row>
        <row r="7620">
          <cell r="A7620" t="str">
            <v>AM807</v>
          </cell>
          <cell r="B7620" t="str">
            <v>LT2A(II)</v>
          </cell>
          <cell r="C7620">
            <v>99.85</v>
          </cell>
        </row>
        <row r="7621">
          <cell r="A7621" t="str">
            <v>AM810</v>
          </cell>
          <cell r="B7621" t="str">
            <v>LT2A(II)</v>
          </cell>
          <cell r="C7621">
            <v>-1.99</v>
          </cell>
        </row>
        <row r="7622">
          <cell r="A7622" t="str">
            <v>AM811</v>
          </cell>
          <cell r="B7622" t="str">
            <v>LT2A(II)</v>
          </cell>
          <cell r="C7622">
            <v>489.1</v>
          </cell>
        </row>
        <row r="7623">
          <cell r="A7623" t="str">
            <v>AM812</v>
          </cell>
          <cell r="B7623" t="str">
            <v>LT2A(II)</v>
          </cell>
          <cell r="C7623">
            <v>324.91000000000003</v>
          </cell>
        </row>
        <row r="7624">
          <cell r="A7624" t="str">
            <v>AM89</v>
          </cell>
          <cell r="B7624" t="str">
            <v>LT2A(II)</v>
          </cell>
          <cell r="C7624">
            <v>1557.01</v>
          </cell>
        </row>
        <row r="7625">
          <cell r="A7625" t="str">
            <v>AM192</v>
          </cell>
          <cell r="B7625" t="str">
            <v>LT2A(II)</v>
          </cell>
          <cell r="C7625">
            <v>596.09</v>
          </cell>
        </row>
        <row r="7626">
          <cell r="A7626" t="str">
            <v>AM318</v>
          </cell>
          <cell r="B7626" t="str">
            <v>LT2A(II)</v>
          </cell>
          <cell r="C7626">
            <v>323.94</v>
          </cell>
        </row>
        <row r="7627">
          <cell r="A7627" t="str">
            <v>AM458</v>
          </cell>
          <cell r="B7627" t="str">
            <v>LT2A(II)</v>
          </cell>
          <cell r="C7627">
            <v>529.38</v>
          </cell>
        </row>
        <row r="7628">
          <cell r="A7628" t="str">
            <v>CL130</v>
          </cell>
          <cell r="B7628" t="str">
            <v>LT2A(II)</v>
          </cell>
          <cell r="C7628">
            <v>1.81</v>
          </cell>
        </row>
        <row r="7629">
          <cell r="A7629" t="str">
            <v>CL131</v>
          </cell>
          <cell r="B7629" t="str">
            <v>LT2A(II)</v>
          </cell>
          <cell r="C7629">
            <v>164.54</v>
          </cell>
        </row>
        <row r="7630">
          <cell r="A7630" t="str">
            <v>CL132</v>
          </cell>
          <cell r="B7630" t="str">
            <v>LT2A(II)</v>
          </cell>
          <cell r="C7630">
            <v>-0.22</v>
          </cell>
        </row>
        <row r="7631">
          <cell r="A7631" t="str">
            <v>CL134</v>
          </cell>
          <cell r="B7631" t="str">
            <v>LT2A(II)</v>
          </cell>
          <cell r="C7631">
            <v>5.82</v>
          </cell>
        </row>
        <row r="7632">
          <cell r="A7632" t="str">
            <v>CL135</v>
          </cell>
          <cell r="B7632" t="str">
            <v>LT2A(II)</v>
          </cell>
          <cell r="C7632">
            <v>320.62</v>
          </cell>
        </row>
        <row r="7633">
          <cell r="A7633" t="str">
            <v>CL92</v>
          </cell>
          <cell r="B7633" t="str">
            <v>LT2A(II)</v>
          </cell>
          <cell r="C7633">
            <v>285.39999999999998</v>
          </cell>
        </row>
        <row r="7634">
          <cell r="A7634" t="str">
            <v>CL28</v>
          </cell>
          <cell r="B7634" t="str">
            <v>LT2A(II)</v>
          </cell>
          <cell r="C7634">
            <v>2007.66</v>
          </cell>
        </row>
        <row r="7635">
          <cell r="A7635" t="str">
            <v>KLP88</v>
          </cell>
          <cell r="B7635" t="str">
            <v>LT2A(II)</v>
          </cell>
          <cell r="C7635">
            <v>-1.34</v>
          </cell>
        </row>
        <row r="7636">
          <cell r="A7636" t="str">
            <v>KLP89</v>
          </cell>
          <cell r="B7636" t="str">
            <v>LT2A(II)</v>
          </cell>
          <cell r="C7636">
            <v>-10.84</v>
          </cell>
        </row>
        <row r="7637">
          <cell r="A7637" t="str">
            <v>KLP94</v>
          </cell>
          <cell r="B7637" t="str">
            <v>LT2A(II)</v>
          </cell>
          <cell r="C7637">
            <v>-1.05</v>
          </cell>
        </row>
        <row r="7638">
          <cell r="A7638" t="str">
            <v>KLP97</v>
          </cell>
          <cell r="B7638" t="str">
            <v>LT2A(II)</v>
          </cell>
          <cell r="C7638">
            <v>738.87</v>
          </cell>
        </row>
        <row r="7639">
          <cell r="A7639" t="str">
            <v>KLP100</v>
          </cell>
          <cell r="B7639" t="str">
            <v>LT2A(II)</v>
          </cell>
          <cell r="C7639">
            <v>-38.729999999999997</v>
          </cell>
        </row>
        <row r="7640">
          <cell r="A7640" t="str">
            <v>YML54</v>
          </cell>
          <cell r="B7640" t="str">
            <v>LT2A(II)</v>
          </cell>
          <cell r="C7640">
            <v>316.88</v>
          </cell>
        </row>
        <row r="7641">
          <cell r="A7641" t="str">
            <v>YML27</v>
          </cell>
          <cell r="B7641" t="str">
            <v>LT2A(II)</v>
          </cell>
          <cell r="C7641">
            <v>370.9</v>
          </cell>
        </row>
        <row r="7642">
          <cell r="A7642" t="str">
            <v>GML15</v>
          </cell>
          <cell r="B7642" t="str">
            <v>LT2A(II)</v>
          </cell>
          <cell r="C7642">
            <v>760.34</v>
          </cell>
        </row>
        <row r="7643">
          <cell r="A7643" t="str">
            <v>GML16</v>
          </cell>
          <cell r="B7643" t="str">
            <v>LT2A(II)</v>
          </cell>
          <cell r="C7643">
            <v>225.44</v>
          </cell>
        </row>
        <row r="7644">
          <cell r="A7644" t="str">
            <v>BPD3</v>
          </cell>
          <cell r="B7644" t="str">
            <v>LT2A(II)</v>
          </cell>
          <cell r="C7644">
            <v>1502</v>
          </cell>
        </row>
        <row r="7645">
          <cell r="A7645" t="str">
            <v>AM709</v>
          </cell>
          <cell r="B7645" t="str">
            <v>LT2A(II)</v>
          </cell>
          <cell r="C7645">
            <v>257.97000000000003</v>
          </cell>
        </row>
        <row r="7646">
          <cell r="A7646" t="str">
            <v>AM710</v>
          </cell>
          <cell r="B7646" t="str">
            <v>LT2A(II)</v>
          </cell>
          <cell r="C7646">
            <v>67.62</v>
          </cell>
        </row>
        <row r="7647">
          <cell r="A7647" t="str">
            <v>AM705</v>
          </cell>
          <cell r="B7647" t="str">
            <v>LT2A(II)</v>
          </cell>
          <cell r="C7647">
            <v>167.7</v>
          </cell>
        </row>
        <row r="7648">
          <cell r="A7648" t="str">
            <v>AM713</v>
          </cell>
          <cell r="B7648" t="str">
            <v>LT2A(II)</v>
          </cell>
          <cell r="C7648">
            <v>536.14</v>
          </cell>
        </row>
        <row r="7649">
          <cell r="A7649" t="str">
            <v>AM718</v>
          </cell>
          <cell r="B7649" t="str">
            <v>LT2A(II)</v>
          </cell>
          <cell r="C7649">
            <v>1.73</v>
          </cell>
        </row>
        <row r="7650">
          <cell r="A7650" t="str">
            <v>YML74</v>
          </cell>
          <cell r="B7650" t="str">
            <v>LT2A(II)</v>
          </cell>
          <cell r="C7650">
            <v>11.76</v>
          </cell>
        </row>
        <row r="7651">
          <cell r="A7651" t="str">
            <v>YML10</v>
          </cell>
          <cell r="B7651" t="str">
            <v>LT2A(II)</v>
          </cell>
          <cell r="C7651">
            <v>858.41</v>
          </cell>
        </row>
        <row r="7652">
          <cell r="A7652" t="str">
            <v>YML66</v>
          </cell>
          <cell r="B7652" t="str">
            <v>LT2A(II)</v>
          </cell>
          <cell r="C7652">
            <v>-6.16</v>
          </cell>
        </row>
        <row r="7653">
          <cell r="A7653" t="str">
            <v>YML3</v>
          </cell>
          <cell r="B7653" t="str">
            <v>LT2A(II)</v>
          </cell>
          <cell r="C7653">
            <v>295.41000000000003</v>
          </cell>
        </row>
        <row r="7654">
          <cell r="A7654" t="str">
            <v>AM358</v>
          </cell>
          <cell r="B7654" t="str">
            <v>LT2A(II)</v>
          </cell>
          <cell r="C7654">
            <v>-0.24</v>
          </cell>
        </row>
        <row r="7655">
          <cell r="A7655" t="str">
            <v>CL36</v>
          </cell>
          <cell r="B7655" t="str">
            <v>LT2A(II)</v>
          </cell>
          <cell r="C7655">
            <v>1531.99</v>
          </cell>
        </row>
        <row r="7656">
          <cell r="A7656" t="str">
            <v>CL82</v>
          </cell>
          <cell r="B7656" t="str">
            <v>LT2A(II)</v>
          </cell>
          <cell r="C7656">
            <v>77.48</v>
          </cell>
        </row>
        <row r="7657">
          <cell r="A7657" t="str">
            <v>CL139</v>
          </cell>
          <cell r="B7657" t="str">
            <v>LT2A(II)</v>
          </cell>
          <cell r="C7657">
            <v>842.46</v>
          </cell>
        </row>
        <row r="7658">
          <cell r="A7658" t="str">
            <v>CL111</v>
          </cell>
          <cell r="B7658" t="str">
            <v>LT2A(II)</v>
          </cell>
          <cell r="C7658">
            <v>-0.78</v>
          </cell>
        </row>
        <row r="7659">
          <cell r="A7659" t="str">
            <v>CL140</v>
          </cell>
          <cell r="B7659" t="str">
            <v>LT2A(II)</v>
          </cell>
          <cell r="C7659">
            <v>1091.93</v>
          </cell>
        </row>
        <row r="7660">
          <cell r="A7660" t="str">
            <v>AM719</v>
          </cell>
          <cell r="B7660" t="str">
            <v>LT2A(II)</v>
          </cell>
          <cell r="C7660">
            <v>110.88</v>
          </cell>
        </row>
        <row r="7661">
          <cell r="A7661" t="str">
            <v>AM720</v>
          </cell>
          <cell r="B7661" t="str">
            <v>LT2A(II)</v>
          </cell>
          <cell r="C7661">
            <v>680.2</v>
          </cell>
        </row>
        <row r="7662">
          <cell r="A7662" t="str">
            <v>AM721</v>
          </cell>
          <cell r="B7662" t="str">
            <v>LT2A(II)</v>
          </cell>
          <cell r="C7662">
            <v>1057.52</v>
          </cell>
        </row>
        <row r="7663">
          <cell r="A7663" t="str">
            <v>AM722</v>
          </cell>
          <cell r="B7663" t="str">
            <v>LT2A(II)</v>
          </cell>
          <cell r="C7663">
            <v>-2.81</v>
          </cell>
        </row>
        <row r="7664">
          <cell r="A7664" t="str">
            <v>AM723</v>
          </cell>
          <cell r="B7664" t="str">
            <v>LT2A(II)</v>
          </cell>
          <cell r="C7664">
            <v>1320.83</v>
          </cell>
        </row>
        <row r="7665">
          <cell r="A7665" t="str">
            <v>AM724</v>
          </cell>
          <cell r="B7665" t="str">
            <v>LT2A(II)</v>
          </cell>
          <cell r="C7665">
            <v>23.5</v>
          </cell>
        </row>
        <row r="7666">
          <cell r="A7666" t="str">
            <v>AM725</v>
          </cell>
          <cell r="B7666" t="str">
            <v>LT2A(II)</v>
          </cell>
          <cell r="C7666">
            <v>513.85</v>
          </cell>
        </row>
        <row r="7667">
          <cell r="A7667" t="str">
            <v>AM726</v>
          </cell>
          <cell r="B7667" t="str">
            <v>LT2A(II)</v>
          </cell>
          <cell r="C7667">
            <v>150.13</v>
          </cell>
        </row>
        <row r="7668">
          <cell r="A7668" t="str">
            <v>KLP96</v>
          </cell>
          <cell r="B7668" t="str">
            <v>LT2A(II)</v>
          </cell>
          <cell r="C7668">
            <v>880.97</v>
          </cell>
        </row>
        <row r="7669">
          <cell r="A7669" t="str">
            <v>KLP106</v>
          </cell>
          <cell r="B7669" t="str">
            <v>LT2A(II)</v>
          </cell>
          <cell r="C7669">
            <v>150.82</v>
          </cell>
        </row>
        <row r="7670">
          <cell r="A7670" t="str">
            <v>KLP115</v>
          </cell>
          <cell r="B7670" t="str">
            <v>LT2A(II)</v>
          </cell>
          <cell r="C7670">
            <v>-3.36</v>
          </cell>
        </row>
        <row r="7671">
          <cell r="A7671" t="str">
            <v>KLP36</v>
          </cell>
          <cell r="B7671" t="str">
            <v>LT2A(II)</v>
          </cell>
          <cell r="C7671">
            <v>814.39</v>
          </cell>
        </row>
        <row r="7672">
          <cell r="A7672" t="str">
            <v>KLP74</v>
          </cell>
          <cell r="B7672" t="str">
            <v>LT2A(II)</v>
          </cell>
          <cell r="C7672">
            <v>181.83</v>
          </cell>
        </row>
        <row r="7673">
          <cell r="A7673" t="str">
            <v>KLP71</v>
          </cell>
          <cell r="B7673" t="str">
            <v>LT2A(II)</v>
          </cell>
          <cell r="C7673">
            <v>794.09</v>
          </cell>
        </row>
        <row r="7674">
          <cell r="A7674" t="str">
            <v>AM691</v>
          </cell>
          <cell r="B7674" t="str">
            <v>LT2A(II)</v>
          </cell>
          <cell r="C7674">
            <v>1643.27</v>
          </cell>
        </row>
        <row r="7675">
          <cell r="A7675" t="str">
            <v>AM692</v>
          </cell>
          <cell r="B7675" t="str">
            <v>LT2A(II)</v>
          </cell>
          <cell r="C7675">
            <v>496.57</v>
          </cell>
        </row>
        <row r="7676">
          <cell r="A7676" t="str">
            <v>AM695</v>
          </cell>
          <cell r="B7676" t="str">
            <v>LT2A(II)</v>
          </cell>
          <cell r="C7676">
            <v>204.58</v>
          </cell>
        </row>
        <row r="7677">
          <cell r="A7677" t="str">
            <v>AM696</v>
          </cell>
          <cell r="B7677" t="str">
            <v>LT2A(II)</v>
          </cell>
          <cell r="C7677">
            <v>690.06</v>
          </cell>
        </row>
        <row r="7678">
          <cell r="A7678" t="str">
            <v>AM697</v>
          </cell>
          <cell r="B7678" t="str">
            <v>LT2A(II)</v>
          </cell>
          <cell r="C7678">
            <v>145.54</v>
          </cell>
        </row>
        <row r="7679">
          <cell r="A7679" t="str">
            <v>AM664</v>
          </cell>
          <cell r="B7679" t="str">
            <v>LT2A(II)</v>
          </cell>
          <cell r="C7679">
            <v>191.22</v>
          </cell>
        </row>
        <row r="7680">
          <cell r="A7680" t="str">
            <v>AM651</v>
          </cell>
          <cell r="B7680" t="str">
            <v>LT2A(II)</v>
          </cell>
          <cell r="C7680">
            <v>9.69</v>
          </cell>
        </row>
        <row r="7681">
          <cell r="A7681" t="str">
            <v>AM652</v>
          </cell>
          <cell r="B7681" t="str">
            <v>LT2A(II)</v>
          </cell>
          <cell r="C7681">
            <v>265.52999999999997</v>
          </cell>
        </row>
        <row r="7682">
          <cell r="A7682" t="str">
            <v>AM654</v>
          </cell>
          <cell r="B7682" t="str">
            <v>LT2A(II)</v>
          </cell>
          <cell r="C7682">
            <v>-1.41</v>
          </cell>
        </row>
        <row r="7683">
          <cell r="A7683" t="str">
            <v>AM701</v>
          </cell>
          <cell r="B7683" t="str">
            <v>LT2A(II)</v>
          </cell>
          <cell r="C7683">
            <v>217.12</v>
          </cell>
        </row>
        <row r="7684">
          <cell r="A7684" t="str">
            <v>AM702</v>
          </cell>
          <cell r="B7684" t="str">
            <v>LT2A(II)</v>
          </cell>
          <cell r="C7684">
            <v>284.86</v>
          </cell>
        </row>
        <row r="7685">
          <cell r="A7685" t="str">
            <v>AM704</v>
          </cell>
          <cell r="B7685" t="str">
            <v>LT2A(II)</v>
          </cell>
          <cell r="C7685">
            <v>248.38</v>
          </cell>
        </row>
        <row r="7686">
          <cell r="A7686" t="str">
            <v>CL85</v>
          </cell>
          <cell r="B7686" t="str">
            <v>LT2A(II)</v>
          </cell>
          <cell r="C7686">
            <v>402.9</v>
          </cell>
        </row>
        <row r="7687">
          <cell r="A7687" t="str">
            <v>CL79</v>
          </cell>
          <cell r="B7687" t="str">
            <v>LT2A(II)</v>
          </cell>
          <cell r="C7687">
            <v>839.48</v>
          </cell>
        </row>
        <row r="7688">
          <cell r="A7688" t="str">
            <v>CL69</v>
          </cell>
          <cell r="B7688" t="str">
            <v>LT2A(II)</v>
          </cell>
          <cell r="C7688">
            <v>446.15</v>
          </cell>
        </row>
        <row r="7689">
          <cell r="A7689" t="str">
            <v>CL88</v>
          </cell>
          <cell r="B7689" t="str">
            <v>LT2A(II)</v>
          </cell>
          <cell r="C7689">
            <v>85.21</v>
          </cell>
        </row>
        <row r="7690">
          <cell r="A7690" t="str">
            <v>AM321</v>
          </cell>
          <cell r="B7690" t="str">
            <v>LT2A(II)</v>
          </cell>
          <cell r="C7690">
            <v>48.08</v>
          </cell>
        </row>
        <row r="7691">
          <cell r="A7691" t="str">
            <v>CL26</v>
          </cell>
          <cell r="B7691" t="str">
            <v>LT2A(II)</v>
          </cell>
          <cell r="C7691">
            <v>1147.5</v>
          </cell>
        </row>
        <row r="7692">
          <cell r="A7692" t="str">
            <v>AM550</v>
          </cell>
          <cell r="B7692" t="str">
            <v>LT2A(II)</v>
          </cell>
          <cell r="C7692">
            <v>60.7</v>
          </cell>
        </row>
        <row r="7693">
          <cell r="A7693" t="str">
            <v>AM423</v>
          </cell>
          <cell r="B7693" t="str">
            <v>LT2A(II)</v>
          </cell>
          <cell r="C7693">
            <v>16.649999999999999</v>
          </cell>
        </row>
        <row r="7694">
          <cell r="A7694" t="str">
            <v>CL122</v>
          </cell>
          <cell r="B7694" t="str">
            <v>LT2A(II)</v>
          </cell>
          <cell r="C7694">
            <v>-2.52</v>
          </cell>
        </row>
        <row r="7695">
          <cell r="A7695" t="str">
            <v>CL123</v>
          </cell>
          <cell r="B7695" t="str">
            <v>LT2A(II)</v>
          </cell>
          <cell r="C7695">
            <v>0.2</v>
          </cell>
        </row>
        <row r="7696">
          <cell r="A7696" t="str">
            <v>KLP12</v>
          </cell>
          <cell r="B7696" t="str">
            <v>LT2A(II)</v>
          </cell>
          <cell r="C7696">
            <v>0.3</v>
          </cell>
        </row>
        <row r="7697">
          <cell r="A7697" t="str">
            <v>KLP14</v>
          </cell>
          <cell r="B7697" t="str">
            <v>LT2A(II)</v>
          </cell>
          <cell r="C7697">
            <v>-4.2300000000000004</v>
          </cell>
        </row>
        <row r="7698">
          <cell r="A7698" t="str">
            <v>AM763</v>
          </cell>
          <cell r="B7698" t="str">
            <v>LT2A(II)</v>
          </cell>
          <cell r="C7698">
            <v>24.27</v>
          </cell>
        </row>
        <row r="7699">
          <cell r="A7699" t="str">
            <v>AM775</v>
          </cell>
          <cell r="B7699" t="str">
            <v>LT2A(II)</v>
          </cell>
          <cell r="C7699">
            <v>206.98</v>
          </cell>
        </row>
        <row r="7700">
          <cell r="A7700" t="str">
            <v>AM256</v>
          </cell>
          <cell r="B7700" t="str">
            <v>LT2A(II)</v>
          </cell>
          <cell r="C7700">
            <v>555.45000000000005</v>
          </cell>
        </row>
        <row r="7701">
          <cell r="A7701" t="str">
            <v>AM279</v>
          </cell>
          <cell r="B7701" t="str">
            <v>LT2A(II)</v>
          </cell>
          <cell r="C7701">
            <v>42.87</v>
          </cell>
        </row>
        <row r="7702">
          <cell r="A7702" t="str">
            <v>AM462</v>
          </cell>
          <cell r="B7702" t="str">
            <v>LT2A(II)</v>
          </cell>
          <cell r="C7702">
            <v>313.70999999999998</v>
          </cell>
        </row>
        <row r="7703">
          <cell r="A7703" t="str">
            <v>AM24</v>
          </cell>
          <cell r="B7703" t="str">
            <v>LT2A(II)</v>
          </cell>
          <cell r="C7703">
            <v>412.26</v>
          </cell>
        </row>
        <row r="7704">
          <cell r="A7704" t="str">
            <v>AM784</v>
          </cell>
          <cell r="B7704" t="str">
            <v>LT2A(II)</v>
          </cell>
          <cell r="C7704">
            <v>2.2000000000000002</v>
          </cell>
        </row>
        <row r="7705">
          <cell r="A7705" t="str">
            <v>AM785</v>
          </cell>
          <cell r="B7705" t="str">
            <v>LT2A(II)</v>
          </cell>
          <cell r="C7705">
            <v>38.5</v>
          </cell>
        </row>
        <row r="7706">
          <cell r="A7706" t="str">
            <v>AM789</v>
          </cell>
          <cell r="B7706" t="str">
            <v>LT2A(II)</v>
          </cell>
          <cell r="C7706">
            <v>1931.45</v>
          </cell>
        </row>
        <row r="7707">
          <cell r="A7707" t="str">
            <v>AM790</v>
          </cell>
          <cell r="B7707" t="str">
            <v>LT2A(II)</v>
          </cell>
          <cell r="C7707">
            <v>1103.6600000000001</v>
          </cell>
        </row>
        <row r="7708">
          <cell r="A7708" t="str">
            <v>AM792</v>
          </cell>
          <cell r="B7708" t="str">
            <v>LT2A(II)</v>
          </cell>
          <cell r="C7708">
            <v>586.29</v>
          </cell>
        </row>
        <row r="7709">
          <cell r="A7709" t="str">
            <v>AM795</v>
          </cell>
          <cell r="B7709" t="str">
            <v>LT2A(II)</v>
          </cell>
          <cell r="C7709">
            <v>190</v>
          </cell>
        </row>
        <row r="7710">
          <cell r="A7710" t="str">
            <v>CL113</v>
          </cell>
          <cell r="B7710" t="str">
            <v>LT2A(II)</v>
          </cell>
          <cell r="C7710">
            <v>452.11</v>
          </cell>
        </row>
        <row r="7711">
          <cell r="A7711" t="str">
            <v>CL106</v>
          </cell>
          <cell r="B7711" t="str">
            <v>LT2A(II)</v>
          </cell>
          <cell r="C7711">
            <v>390.2</v>
          </cell>
        </row>
        <row r="7712">
          <cell r="A7712" t="str">
            <v>CL105</v>
          </cell>
          <cell r="B7712" t="str">
            <v>LT2A(II)</v>
          </cell>
          <cell r="C7712">
            <v>256.77</v>
          </cell>
        </row>
        <row r="7713">
          <cell r="A7713" t="str">
            <v>CL99</v>
          </cell>
          <cell r="B7713" t="str">
            <v>LT2A(II)</v>
          </cell>
          <cell r="C7713">
            <v>177.16</v>
          </cell>
        </row>
        <row r="7714">
          <cell r="A7714" t="str">
            <v>CL116</v>
          </cell>
          <cell r="B7714" t="str">
            <v>LT2A(II)</v>
          </cell>
          <cell r="C7714">
            <v>-897.15</v>
          </cell>
        </row>
        <row r="7715">
          <cell r="A7715" t="str">
            <v>CL120</v>
          </cell>
          <cell r="B7715" t="str">
            <v>LT2A(II)</v>
          </cell>
          <cell r="C7715">
            <v>601</v>
          </cell>
        </row>
        <row r="7716">
          <cell r="A7716" t="str">
            <v>CL102</v>
          </cell>
          <cell r="B7716" t="str">
            <v>LT2A(II)</v>
          </cell>
          <cell r="C7716">
            <v>437.49</v>
          </cell>
        </row>
        <row r="7717">
          <cell r="A7717" t="str">
            <v>AM405</v>
          </cell>
          <cell r="B7717" t="str">
            <v>LT2A(II)</v>
          </cell>
          <cell r="C7717">
            <v>319.31</v>
          </cell>
        </row>
        <row r="7718">
          <cell r="A7718" t="str">
            <v>AM524</v>
          </cell>
          <cell r="B7718" t="str">
            <v>LT2A(II)</v>
          </cell>
          <cell r="C7718">
            <v>224.05</v>
          </cell>
        </row>
        <row r="7719">
          <cell r="A7719" t="str">
            <v>AM543</v>
          </cell>
          <cell r="B7719" t="str">
            <v>LT2A(II)</v>
          </cell>
          <cell r="C7719">
            <v>16.82</v>
          </cell>
        </row>
        <row r="7720">
          <cell r="A7720" t="str">
            <v>AM560</v>
          </cell>
          <cell r="B7720" t="str">
            <v>LT2A(II)</v>
          </cell>
          <cell r="C7720">
            <v>490.37</v>
          </cell>
        </row>
        <row r="7721">
          <cell r="A7721" t="str">
            <v>CL10</v>
          </cell>
          <cell r="B7721" t="str">
            <v>LT2A(II)</v>
          </cell>
          <cell r="C7721">
            <v>0.42</v>
          </cell>
        </row>
        <row r="7722">
          <cell r="A7722" t="str">
            <v>CL31</v>
          </cell>
          <cell r="B7722" t="str">
            <v>LT2A(II)</v>
          </cell>
          <cell r="C7722">
            <v>-0.94</v>
          </cell>
        </row>
        <row r="7723">
          <cell r="A7723" t="str">
            <v>CL33</v>
          </cell>
          <cell r="B7723" t="str">
            <v>LT2A(II)</v>
          </cell>
          <cell r="C7723">
            <v>352.82</v>
          </cell>
        </row>
        <row r="7724">
          <cell r="A7724" t="str">
            <v>AM564</v>
          </cell>
          <cell r="B7724" t="str">
            <v>LT2A(II)</v>
          </cell>
          <cell r="C7724">
            <v>-0.4</v>
          </cell>
        </row>
        <row r="7725">
          <cell r="A7725" t="str">
            <v>AM768</v>
          </cell>
          <cell r="B7725" t="str">
            <v>LT2A(II)</v>
          </cell>
          <cell r="C7725">
            <v>1439.84</v>
          </cell>
        </row>
        <row r="7726">
          <cell r="A7726" t="str">
            <v>AM583</v>
          </cell>
          <cell r="B7726" t="str">
            <v>LT2A(II)</v>
          </cell>
          <cell r="C7726">
            <v>60.99</v>
          </cell>
        </row>
        <row r="7727">
          <cell r="A7727" t="str">
            <v>CL83</v>
          </cell>
          <cell r="B7727" t="str">
            <v>LT2A(II)</v>
          </cell>
          <cell r="C7727">
            <v>486.92</v>
          </cell>
        </row>
        <row r="7728">
          <cell r="A7728" t="str">
            <v>CL93</v>
          </cell>
          <cell r="B7728" t="str">
            <v>LT2A(II)</v>
          </cell>
          <cell r="C7728">
            <v>12.06</v>
          </cell>
        </row>
        <row r="7729">
          <cell r="A7729" t="str">
            <v>CL96</v>
          </cell>
          <cell r="B7729" t="str">
            <v>LT2A(II)</v>
          </cell>
          <cell r="C7729">
            <v>238.35</v>
          </cell>
        </row>
        <row r="7730">
          <cell r="A7730" t="str">
            <v>CL94</v>
          </cell>
          <cell r="B7730" t="str">
            <v>LT2A(II)</v>
          </cell>
          <cell r="C7730">
            <v>-4.55</v>
          </cell>
        </row>
        <row r="7731">
          <cell r="A7731" t="str">
            <v>CL78</v>
          </cell>
          <cell r="B7731" t="str">
            <v>LT2A(II)</v>
          </cell>
          <cell r="C7731">
            <v>124.36</v>
          </cell>
        </row>
        <row r="7732">
          <cell r="A7732" t="str">
            <v>CL84</v>
          </cell>
          <cell r="B7732" t="str">
            <v>LT2A(II)</v>
          </cell>
          <cell r="C7732">
            <v>1223.98</v>
          </cell>
        </row>
        <row r="7733">
          <cell r="A7733" t="str">
            <v>CL37</v>
          </cell>
          <cell r="B7733" t="str">
            <v>LT2A(II)</v>
          </cell>
          <cell r="C7733">
            <v>391.47</v>
          </cell>
        </row>
        <row r="7734">
          <cell r="A7734" t="str">
            <v>CL95</v>
          </cell>
          <cell r="B7734" t="str">
            <v>LT2A(II)</v>
          </cell>
          <cell r="C7734">
            <v>0.8</v>
          </cell>
        </row>
        <row r="7735">
          <cell r="A7735" t="str">
            <v>CL81</v>
          </cell>
          <cell r="B7735" t="str">
            <v>LT2A(II)</v>
          </cell>
          <cell r="C7735">
            <v>1.85</v>
          </cell>
        </row>
        <row r="7736">
          <cell r="A7736" t="str">
            <v>CL100</v>
          </cell>
          <cell r="B7736" t="str">
            <v>LT2A(II)</v>
          </cell>
          <cell r="C7736">
            <v>0.94</v>
          </cell>
        </row>
        <row r="7737">
          <cell r="A7737" t="str">
            <v>CL52</v>
          </cell>
          <cell r="B7737" t="str">
            <v>LT2A(II)</v>
          </cell>
          <cell r="C7737">
            <v>269</v>
          </cell>
        </row>
        <row r="7738">
          <cell r="A7738" t="str">
            <v>CL90</v>
          </cell>
          <cell r="B7738" t="str">
            <v>LT2A(II)</v>
          </cell>
          <cell r="C7738">
            <v>-0.34</v>
          </cell>
        </row>
        <row r="7739">
          <cell r="A7739" t="str">
            <v>CL125</v>
          </cell>
          <cell r="B7739" t="str">
            <v>LT2A(II)</v>
          </cell>
          <cell r="C7739">
            <v>90.39</v>
          </cell>
        </row>
        <row r="7740">
          <cell r="A7740" t="str">
            <v>CL128</v>
          </cell>
          <cell r="B7740" t="str">
            <v>LT2A(II)</v>
          </cell>
          <cell r="C7740">
            <v>152.91999999999999</v>
          </cell>
        </row>
        <row r="7741">
          <cell r="A7741" t="str">
            <v>AM63</v>
          </cell>
          <cell r="B7741" t="str">
            <v>LT2A(II)</v>
          </cell>
          <cell r="C7741">
            <v>29.54</v>
          </cell>
        </row>
        <row r="7742">
          <cell r="A7742" t="str">
            <v>CL124</v>
          </cell>
          <cell r="B7742" t="str">
            <v>LT2A(II)</v>
          </cell>
          <cell r="C7742">
            <v>-0.74</v>
          </cell>
        </row>
        <row r="7743">
          <cell r="A7743" t="str">
            <v>CL141</v>
          </cell>
          <cell r="B7743" t="str">
            <v>LT2A(II)</v>
          </cell>
          <cell r="C7743">
            <v>324.41000000000003</v>
          </cell>
        </row>
        <row r="7744">
          <cell r="A7744" t="str">
            <v>HB363</v>
          </cell>
          <cell r="B7744" t="str">
            <v>LT2A(II)</v>
          </cell>
          <cell r="C7744">
            <v>597.20000000000005</v>
          </cell>
        </row>
        <row r="7745">
          <cell r="A7745" t="str">
            <v>HB364</v>
          </cell>
          <cell r="B7745" t="str">
            <v>LT2A(II)</v>
          </cell>
          <cell r="C7745">
            <v>194.21</v>
          </cell>
        </row>
        <row r="7746">
          <cell r="A7746" t="str">
            <v>B56</v>
          </cell>
          <cell r="B7746" t="str">
            <v>LT2A(II)</v>
          </cell>
          <cell r="C7746">
            <v>-2.1800000000000002</v>
          </cell>
        </row>
        <row r="7747">
          <cell r="A7747" t="str">
            <v>YL282</v>
          </cell>
          <cell r="B7747" t="str">
            <v>LT2A(II)</v>
          </cell>
          <cell r="C7747">
            <v>85.09</v>
          </cell>
        </row>
        <row r="7748">
          <cell r="A7748" t="str">
            <v>YL127</v>
          </cell>
          <cell r="B7748" t="str">
            <v>LT2A(II)</v>
          </cell>
          <cell r="C7748">
            <v>743.17</v>
          </cell>
        </row>
        <row r="7749">
          <cell r="A7749" t="str">
            <v>YL213</v>
          </cell>
          <cell r="B7749" t="str">
            <v>LT2A(II)</v>
          </cell>
          <cell r="C7749">
            <v>246.79</v>
          </cell>
        </row>
        <row r="7750">
          <cell r="A7750" t="str">
            <v>BGH74</v>
          </cell>
          <cell r="B7750" t="str">
            <v>LT2A(II)</v>
          </cell>
          <cell r="C7750">
            <v>-2022.61</v>
          </cell>
        </row>
        <row r="7751">
          <cell r="A7751" t="str">
            <v>KTHAEH34</v>
          </cell>
          <cell r="B7751" t="str">
            <v>LT2A(II)</v>
          </cell>
          <cell r="C7751">
            <v>303.69</v>
          </cell>
        </row>
        <row r="7752">
          <cell r="A7752" t="str">
            <v>ARW195</v>
          </cell>
          <cell r="B7752" t="str">
            <v>LT2A(II)</v>
          </cell>
          <cell r="C7752">
            <v>116.52</v>
          </cell>
        </row>
        <row r="7753">
          <cell r="A7753" t="str">
            <v>YL19</v>
          </cell>
          <cell r="B7753" t="str">
            <v>LT2A(II)</v>
          </cell>
          <cell r="C7753">
            <v>66.97</v>
          </cell>
        </row>
        <row r="7754">
          <cell r="A7754" t="str">
            <v>KRL206</v>
          </cell>
          <cell r="B7754" t="str">
            <v>LT2A(II)</v>
          </cell>
          <cell r="C7754">
            <v>-15.96</v>
          </cell>
        </row>
        <row r="7755">
          <cell r="A7755" t="str">
            <v>KRL159</v>
          </cell>
          <cell r="B7755" t="str">
            <v>LT2A(II)</v>
          </cell>
          <cell r="C7755">
            <v>144.34</v>
          </cell>
        </row>
        <row r="7756">
          <cell r="A7756" t="str">
            <v>ARW386</v>
          </cell>
          <cell r="B7756" t="str">
            <v>LT2A(II)</v>
          </cell>
          <cell r="C7756">
            <v>873.79</v>
          </cell>
        </row>
        <row r="7757">
          <cell r="A7757" t="str">
            <v>ARW439</v>
          </cell>
          <cell r="B7757" t="str">
            <v>LT2A(II)</v>
          </cell>
          <cell r="C7757">
            <v>0.11</v>
          </cell>
        </row>
        <row r="7758">
          <cell r="A7758" t="str">
            <v>ARW209</v>
          </cell>
          <cell r="B7758" t="str">
            <v>LT2A(II)</v>
          </cell>
          <cell r="C7758">
            <v>1223.24</v>
          </cell>
        </row>
        <row r="7759">
          <cell r="A7759" t="str">
            <v>ARW96</v>
          </cell>
          <cell r="B7759" t="str">
            <v>LT2A(II)</v>
          </cell>
          <cell r="C7759">
            <v>-0.44</v>
          </cell>
        </row>
        <row r="7760">
          <cell r="A7760" t="str">
            <v>ARW293</v>
          </cell>
          <cell r="B7760" t="str">
            <v>LT2A(II)</v>
          </cell>
          <cell r="C7760">
            <v>81.08</v>
          </cell>
        </row>
        <row r="7761">
          <cell r="A7761" t="str">
            <v>NML23</v>
          </cell>
          <cell r="B7761" t="str">
            <v>LT2A(II)</v>
          </cell>
          <cell r="C7761">
            <v>1004.89</v>
          </cell>
        </row>
        <row r="7762">
          <cell r="A7762" t="str">
            <v>YL34</v>
          </cell>
          <cell r="B7762" t="str">
            <v>LT2A(II)</v>
          </cell>
          <cell r="C7762">
            <v>705.49</v>
          </cell>
        </row>
        <row r="7763">
          <cell r="A7763" t="str">
            <v>HHP180</v>
          </cell>
          <cell r="B7763" t="str">
            <v>LT2A(II)</v>
          </cell>
          <cell r="C7763">
            <v>372.82</v>
          </cell>
        </row>
        <row r="7764">
          <cell r="A7764" t="str">
            <v>HHL27</v>
          </cell>
          <cell r="B7764" t="str">
            <v>LT2A(II)</v>
          </cell>
          <cell r="C7764">
            <v>1161.8900000000001</v>
          </cell>
        </row>
        <row r="7765">
          <cell r="A7765" t="str">
            <v>KRL78</v>
          </cell>
          <cell r="B7765" t="str">
            <v>LT2A(II)</v>
          </cell>
          <cell r="C7765">
            <v>185.91</v>
          </cell>
        </row>
        <row r="7766">
          <cell r="A7766" t="str">
            <v>KRL73</v>
          </cell>
          <cell r="B7766" t="str">
            <v>LT2A(II)</v>
          </cell>
          <cell r="C7766">
            <v>940.05</v>
          </cell>
        </row>
        <row r="7767">
          <cell r="A7767" t="str">
            <v>KRL7</v>
          </cell>
          <cell r="B7767" t="str">
            <v>LT2A(II)</v>
          </cell>
          <cell r="C7767">
            <v>1656.38</v>
          </cell>
        </row>
        <row r="7768">
          <cell r="A7768" t="str">
            <v>KRL29</v>
          </cell>
          <cell r="B7768" t="str">
            <v>LT2A(II)</v>
          </cell>
          <cell r="C7768">
            <v>242.82</v>
          </cell>
        </row>
        <row r="7769">
          <cell r="A7769" t="str">
            <v>KU44</v>
          </cell>
          <cell r="B7769" t="str">
            <v>LT2A(II)</v>
          </cell>
          <cell r="C7769">
            <v>4.1399999999999997</v>
          </cell>
        </row>
        <row r="7770">
          <cell r="A7770" t="str">
            <v>KU51</v>
          </cell>
          <cell r="B7770" t="str">
            <v>LT2A(II)</v>
          </cell>
          <cell r="C7770">
            <v>375.27</v>
          </cell>
        </row>
        <row r="7771">
          <cell r="A7771" t="str">
            <v>KU93</v>
          </cell>
          <cell r="B7771" t="str">
            <v>LT2A(II)</v>
          </cell>
          <cell r="C7771">
            <v>4013.74</v>
          </cell>
        </row>
        <row r="7772">
          <cell r="A7772" t="str">
            <v>MVL33</v>
          </cell>
          <cell r="B7772" t="str">
            <v>LT2A(II)</v>
          </cell>
          <cell r="C7772">
            <v>449.79</v>
          </cell>
        </row>
        <row r="7773">
          <cell r="A7773" t="str">
            <v>KRL145</v>
          </cell>
          <cell r="B7773" t="str">
            <v>LT2A(II)</v>
          </cell>
          <cell r="C7773">
            <v>445.77</v>
          </cell>
        </row>
        <row r="7774">
          <cell r="A7774" t="str">
            <v>YRL210</v>
          </cell>
          <cell r="B7774" t="str">
            <v>LT2A(II)</v>
          </cell>
          <cell r="C7774">
            <v>455.94</v>
          </cell>
        </row>
        <row r="7775">
          <cell r="A7775" t="str">
            <v>AM825</v>
          </cell>
          <cell r="B7775" t="str">
            <v>LT2A(II)</v>
          </cell>
          <cell r="C7775">
            <v>3.46</v>
          </cell>
        </row>
        <row r="7776">
          <cell r="A7776" t="str">
            <v>AM826</v>
          </cell>
          <cell r="B7776" t="str">
            <v>LT2A(II)</v>
          </cell>
          <cell r="C7776">
            <v>265.64999999999998</v>
          </cell>
        </row>
        <row r="7777">
          <cell r="A7777" t="str">
            <v>NJP452</v>
          </cell>
          <cell r="B7777" t="str">
            <v>LT2A(II)</v>
          </cell>
          <cell r="C7777">
            <v>-1.48</v>
          </cell>
        </row>
        <row r="7778">
          <cell r="A7778" t="str">
            <v>NJP453</v>
          </cell>
          <cell r="B7778" t="str">
            <v>LT2A(II)</v>
          </cell>
          <cell r="C7778">
            <v>204.23</v>
          </cell>
        </row>
        <row r="7779">
          <cell r="A7779" t="str">
            <v>CL142</v>
          </cell>
          <cell r="B7779" t="str">
            <v>LT2A(II)</v>
          </cell>
          <cell r="C7779">
            <v>579.04</v>
          </cell>
        </row>
        <row r="7780">
          <cell r="A7780" t="str">
            <v>H1042</v>
          </cell>
          <cell r="B7780" t="str">
            <v>LT2A(II)</v>
          </cell>
          <cell r="C7780">
            <v>1206.31</v>
          </cell>
        </row>
        <row r="7781">
          <cell r="A7781" t="str">
            <v>H1043</v>
          </cell>
          <cell r="B7781" t="str">
            <v>LT2A(II)</v>
          </cell>
          <cell r="C7781">
            <v>325.17</v>
          </cell>
        </row>
        <row r="7782">
          <cell r="A7782" t="str">
            <v>H1044</v>
          </cell>
          <cell r="B7782" t="str">
            <v>LT2A(II)</v>
          </cell>
          <cell r="C7782">
            <v>1643.04</v>
          </cell>
        </row>
        <row r="7783">
          <cell r="A7783" t="str">
            <v>H1045</v>
          </cell>
          <cell r="B7783" t="str">
            <v>LT2A(II)</v>
          </cell>
          <cell r="C7783">
            <v>108.17</v>
          </cell>
        </row>
        <row r="7784">
          <cell r="A7784" t="str">
            <v>H1050</v>
          </cell>
          <cell r="B7784" t="str">
            <v>LT2A(II)</v>
          </cell>
          <cell r="C7784">
            <v>153.80000000000001</v>
          </cell>
        </row>
        <row r="7785">
          <cell r="A7785" t="str">
            <v>MY406A</v>
          </cell>
          <cell r="B7785" t="str">
            <v>LT2A(II)</v>
          </cell>
          <cell r="C7785">
            <v>1583.26</v>
          </cell>
        </row>
        <row r="7786">
          <cell r="A7786" t="str">
            <v>MY407</v>
          </cell>
          <cell r="B7786" t="str">
            <v>LT2A(II)</v>
          </cell>
          <cell r="C7786">
            <v>1215.8399999999999</v>
          </cell>
        </row>
        <row r="7787">
          <cell r="A7787" t="str">
            <v>H863</v>
          </cell>
          <cell r="B7787" t="str">
            <v>LT2A(II)</v>
          </cell>
          <cell r="C7787">
            <v>1.08</v>
          </cell>
        </row>
        <row r="7788">
          <cell r="A7788" t="str">
            <v>KRL222</v>
          </cell>
          <cell r="B7788" t="str">
            <v>LT2A(II)</v>
          </cell>
          <cell r="C7788">
            <v>208.8</v>
          </cell>
        </row>
        <row r="7789">
          <cell r="A7789" t="str">
            <v>KRL223</v>
          </cell>
          <cell r="B7789" t="str">
            <v>LT2A(II)</v>
          </cell>
          <cell r="C7789">
            <v>1024.32</v>
          </cell>
        </row>
        <row r="7790">
          <cell r="A7790" t="str">
            <v>KRL224</v>
          </cell>
          <cell r="B7790" t="str">
            <v>LT2A(II)</v>
          </cell>
          <cell r="C7790">
            <v>1355.95</v>
          </cell>
        </row>
        <row r="7791">
          <cell r="A7791" t="str">
            <v>KRL225</v>
          </cell>
          <cell r="B7791" t="str">
            <v>LT2A(II)</v>
          </cell>
          <cell r="C7791">
            <v>729.1</v>
          </cell>
        </row>
        <row r="7792">
          <cell r="A7792" t="str">
            <v>KRL226</v>
          </cell>
          <cell r="B7792" t="str">
            <v>LT2A(II)</v>
          </cell>
          <cell r="C7792">
            <v>870.77</v>
          </cell>
        </row>
        <row r="7793">
          <cell r="A7793" t="str">
            <v>KRL227</v>
          </cell>
          <cell r="B7793" t="str">
            <v>LT2A(II)</v>
          </cell>
          <cell r="C7793">
            <v>1630.96</v>
          </cell>
        </row>
        <row r="7794">
          <cell r="A7794" t="str">
            <v>KRL229</v>
          </cell>
          <cell r="B7794" t="str">
            <v>LT2A(II)</v>
          </cell>
          <cell r="C7794">
            <v>869.92</v>
          </cell>
        </row>
        <row r="7795">
          <cell r="A7795" t="str">
            <v>HR803</v>
          </cell>
          <cell r="B7795" t="str">
            <v>LT2A(II)</v>
          </cell>
          <cell r="C7795">
            <v>18570.57</v>
          </cell>
        </row>
        <row r="7796">
          <cell r="A7796" t="str">
            <v>H1056</v>
          </cell>
          <cell r="B7796" t="str">
            <v>LT2A(II)</v>
          </cell>
          <cell r="C7796">
            <v>154.11000000000001</v>
          </cell>
        </row>
        <row r="7797">
          <cell r="A7797" t="str">
            <v>H1057</v>
          </cell>
          <cell r="B7797" t="str">
            <v>LT2A(II)</v>
          </cell>
          <cell r="C7797">
            <v>148.54</v>
          </cell>
        </row>
        <row r="7798">
          <cell r="A7798" t="str">
            <v>HR805</v>
          </cell>
          <cell r="B7798" t="str">
            <v>LT2A(II)</v>
          </cell>
          <cell r="C7798">
            <v>-5.9</v>
          </cell>
        </row>
        <row r="7799">
          <cell r="A7799" t="str">
            <v>BV357</v>
          </cell>
          <cell r="B7799" t="str">
            <v>LT2A(II)</v>
          </cell>
          <cell r="C7799">
            <v>1686.9</v>
          </cell>
        </row>
        <row r="7800">
          <cell r="A7800" t="str">
            <v>BV358</v>
          </cell>
          <cell r="B7800" t="str">
            <v>LT2A(II)</v>
          </cell>
          <cell r="C7800">
            <v>199.95</v>
          </cell>
        </row>
        <row r="7801">
          <cell r="A7801" t="str">
            <v>CK168</v>
          </cell>
          <cell r="B7801" t="str">
            <v>LT2A(II)</v>
          </cell>
          <cell r="C7801">
            <v>540.51</v>
          </cell>
        </row>
        <row r="7802">
          <cell r="A7802" t="str">
            <v>MY405A</v>
          </cell>
          <cell r="B7802" t="str">
            <v>LT2A(II)</v>
          </cell>
          <cell r="C7802">
            <v>7614.43</v>
          </cell>
        </row>
        <row r="7803">
          <cell r="A7803" t="str">
            <v>CK169</v>
          </cell>
          <cell r="B7803" t="str">
            <v>LT2A(II)</v>
          </cell>
          <cell r="C7803">
            <v>99.38</v>
          </cell>
        </row>
        <row r="7804">
          <cell r="A7804" t="str">
            <v>H1025</v>
          </cell>
          <cell r="B7804" t="str">
            <v>LT2A(II)</v>
          </cell>
          <cell r="C7804">
            <v>78.760000000000005</v>
          </cell>
        </row>
        <row r="7805">
          <cell r="A7805" t="str">
            <v>H109</v>
          </cell>
          <cell r="B7805" t="str">
            <v>LT2A(II)</v>
          </cell>
          <cell r="C7805">
            <v>39.03</v>
          </cell>
        </row>
        <row r="7806">
          <cell r="A7806" t="str">
            <v>H11</v>
          </cell>
          <cell r="B7806" t="str">
            <v>LT2A(II)</v>
          </cell>
          <cell r="C7806">
            <v>4.5</v>
          </cell>
        </row>
        <row r="7807">
          <cell r="A7807" t="str">
            <v>H111</v>
          </cell>
          <cell r="B7807" t="str">
            <v>LT2A(II)</v>
          </cell>
          <cell r="C7807">
            <v>-0.17</v>
          </cell>
        </row>
        <row r="7808">
          <cell r="A7808" t="str">
            <v>H114</v>
          </cell>
          <cell r="B7808" t="str">
            <v>LT2A(II)</v>
          </cell>
          <cell r="C7808">
            <v>-240.92</v>
          </cell>
        </row>
        <row r="7809">
          <cell r="A7809" t="str">
            <v>H118</v>
          </cell>
          <cell r="B7809" t="str">
            <v>LT2A(II)</v>
          </cell>
          <cell r="C7809">
            <v>863.17</v>
          </cell>
        </row>
        <row r="7810">
          <cell r="A7810" t="str">
            <v>H123</v>
          </cell>
          <cell r="B7810" t="str">
            <v>LT2A(II)</v>
          </cell>
          <cell r="C7810">
            <v>169.19</v>
          </cell>
        </row>
        <row r="7811">
          <cell r="A7811" t="str">
            <v>H801</v>
          </cell>
          <cell r="B7811" t="str">
            <v>LT2A(II)</v>
          </cell>
          <cell r="C7811">
            <v>5.09</v>
          </cell>
        </row>
        <row r="7812">
          <cell r="A7812" t="str">
            <v>H464</v>
          </cell>
          <cell r="B7812" t="str">
            <v>LT2A(II)</v>
          </cell>
          <cell r="C7812">
            <v>697.19</v>
          </cell>
        </row>
        <row r="7813">
          <cell r="A7813" t="str">
            <v>YL179</v>
          </cell>
          <cell r="B7813" t="str">
            <v>LT2A(II)</v>
          </cell>
          <cell r="C7813">
            <v>82.91</v>
          </cell>
        </row>
        <row r="7814">
          <cell r="A7814" t="str">
            <v>MD205</v>
          </cell>
          <cell r="B7814" t="str">
            <v>LT2A(II)</v>
          </cell>
          <cell r="C7814">
            <v>24157.96</v>
          </cell>
        </row>
        <row r="7815">
          <cell r="A7815" t="str">
            <v>KVL11</v>
          </cell>
          <cell r="B7815" t="str">
            <v>LT2A(II)</v>
          </cell>
          <cell r="C7815">
            <v>0.23</v>
          </cell>
        </row>
        <row r="7816">
          <cell r="A7816" t="str">
            <v>BV359</v>
          </cell>
          <cell r="B7816" t="str">
            <v>LT2A(II)</v>
          </cell>
          <cell r="C7816">
            <v>-2.25</v>
          </cell>
        </row>
        <row r="7817">
          <cell r="A7817" t="str">
            <v>BV360</v>
          </cell>
          <cell r="B7817" t="str">
            <v>LT2A(II)</v>
          </cell>
          <cell r="C7817">
            <v>0.38</v>
          </cell>
        </row>
        <row r="7818">
          <cell r="A7818" t="str">
            <v>BV362</v>
          </cell>
          <cell r="B7818" t="str">
            <v>LT2A(II)</v>
          </cell>
          <cell r="C7818">
            <v>779.76</v>
          </cell>
        </row>
        <row r="7819">
          <cell r="A7819" t="str">
            <v>NJP459</v>
          </cell>
          <cell r="B7819" t="str">
            <v>LT2A(II)</v>
          </cell>
          <cell r="C7819">
            <v>-0.33</v>
          </cell>
        </row>
        <row r="7820">
          <cell r="A7820" t="str">
            <v>NJP460</v>
          </cell>
          <cell r="B7820" t="str">
            <v>LT2A(II)</v>
          </cell>
          <cell r="C7820">
            <v>161.21</v>
          </cell>
        </row>
        <row r="7821">
          <cell r="A7821" t="str">
            <v>NJP462</v>
          </cell>
          <cell r="B7821" t="str">
            <v>LT2A(II)</v>
          </cell>
          <cell r="C7821">
            <v>308.97000000000003</v>
          </cell>
        </row>
        <row r="7822">
          <cell r="A7822" t="str">
            <v>NJP463</v>
          </cell>
          <cell r="B7822" t="str">
            <v>LT2A(II)</v>
          </cell>
          <cell r="C7822">
            <v>-0.24</v>
          </cell>
        </row>
        <row r="7823">
          <cell r="A7823" t="str">
            <v>NJP464</v>
          </cell>
          <cell r="B7823" t="str">
            <v>LT2A(II)</v>
          </cell>
          <cell r="C7823">
            <v>0.45</v>
          </cell>
        </row>
        <row r="7824">
          <cell r="A7824" t="str">
            <v>NJP465</v>
          </cell>
          <cell r="B7824" t="str">
            <v>LT2A(II)</v>
          </cell>
          <cell r="C7824">
            <v>-0.12</v>
          </cell>
        </row>
        <row r="7825">
          <cell r="A7825" t="str">
            <v>NJP466</v>
          </cell>
          <cell r="B7825" t="str">
            <v>LT2A(II)</v>
          </cell>
          <cell r="C7825">
            <v>86.28</v>
          </cell>
        </row>
        <row r="7826">
          <cell r="A7826" t="str">
            <v>MVL153</v>
          </cell>
          <cell r="B7826" t="str">
            <v>LT2A(II)</v>
          </cell>
          <cell r="C7826">
            <v>855.69</v>
          </cell>
        </row>
        <row r="7827">
          <cell r="A7827" t="str">
            <v>NJP467</v>
          </cell>
          <cell r="B7827" t="str">
            <v>LT2A(II)</v>
          </cell>
          <cell r="C7827">
            <v>229.31</v>
          </cell>
        </row>
        <row r="7828">
          <cell r="A7828" t="str">
            <v>KLL148</v>
          </cell>
          <cell r="B7828" t="str">
            <v>LT2A(II)</v>
          </cell>
          <cell r="C7828">
            <v>-2.8</v>
          </cell>
        </row>
        <row r="7829">
          <cell r="A7829" t="str">
            <v>KLL149</v>
          </cell>
          <cell r="B7829" t="str">
            <v>LT2A(II)</v>
          </cell>
          <cell r="C7829">
            <v>141.28</v>
          </cell>
        </row>
        <row r="7830">
          <cell r="A7830" t="str">
            <v>KLL150</v>
          </cell>
          <cell r="B7830" t="str">
            <v>LT2A(II)</v>
          </cell>
          <cell r="C7830">
            <v>427.88</v>
          </cell>
        </row>
        <row r="7831">
          <cell r="A7831" t="str">
            <v>KLL151</v>
          </cell>
          <cell r="B7831" t="str">
            <v>LT2A(II)</v>
          </cell>
          <cell r="C7831">
            <v>130.06</v>
          </cell>
        </row>
        <row r="7832">
          <cell r="A7832" t="str">
            <v>KBP137</v>
          </cell>
          <cell r="B7832" t="str">
            <v>LT2A(II)</v>
          </cell>
          <cell r="C7832">
            <v>1504.44</v>
          </cell>
        </row>
        <row r="7833">
          <cell r="A7833" t="str">
            <v>KBP138</v>
          </cell>
          <cell r="B7833" t="str">
            <v>LT2A(II)</v>
          </cell>
          <cell r="C7833">
            <v>374.21</v>
          </cell>
        </row>
        <row r="7834">
          <cell r="A7834" t="str">
            <v>STL39</v>
          </cell>
          <cell r="B7834" t="str">
            <v>LT2A(II)</v>
          </cell>
          <cell r="C7834">
            <v>1069.73</v>
          </cell>
        </row>
        <row r="7835">
          <cell r="A7835" t="str">
            <v>H726</v>
          </cell>
          <cell r="B7835" t="str">
            <v>LT2A(II)</v>
          </cell>
          <cell r="C7835">
            <v>1739.13</v>
          </cell>
        </row>
        <row r="7836">
          <cell r="A7836" t="str">
            <v>MY415</v>
          </cell>
          <cell r="B7836" t="str">
            <v>LT2A(II)</v>
          </cell>
          <cell r="C7836">
            <v>-0.22</v>
          </cell>
        </row>
        <row r="7837">
          <cell r="A7837" t="str">
            <v>HRAEH1A</v>
          </cell>
          <cell r="B7837" t="str">
            <v>LT2A(II)</v>
          </cell>
          <cell r="C7837">
            <v>1.27</v>
          </cell>
        </row>
        <row r="7838">
          <cell r="A7838" t="str">
            <v>NJP454</v>
          </cell>
          <cell r="B7838" t="str">
            <v>LT2A(II)</v>
          </cell>
          <cell r="C7838">
            <v>-1.33</v>
          </cell>
        </row>
        <row r="7839">
          <cell r="A7839" t="str">
            <v>AMAEH121</v>
          </cell>
          <cell r="B7839" t="str">
            <v>LT2A(II)</v>
          </cell>
          <cell r="C7839">
            <v>1246.27</v>
          </cell>
        </row>
        <row r="7840">
          <cell r="A7840" t="str">
            <v>NJP455</v>
          </cell>
          <cell r="B7840" t="str">
            <v>LT2A(II)</v>
          </cell>
          <cell r="C7840">
            <v>833.83</v>
          </cell>
        </row>
        <row r="7841">
          <cell r="A7841" t="str">
            <v>NJP456</v>
          </cell>
          <cell r="B7841" t="str">
            <v>LT2A(II)</v>
          </cell>
          <cell r="C7841">
            <v>516.53</v>
          </cell>
        </row>
        <row r="7842">
          <cell r="A7842" t="str">
            <v>YL324</v>
          </cell>
          <cell r="B7842" t="str">
            <v>LT2A(II)</v>
          </cell>
          <cell r="C7842">
            <v>1511.78</v>
          </cell>
        </row>
        <row r="7843">
          <cell r="A7843" t="str">
            <v>YL325</v>
          </cell>
          <cell r="B7843" t="str">
            <v>LT2A(II)</v>
          </cell>
          <cell r="C7843">
            <v>-0.26</v>
          </cell>
        </row>
        <row r="7844">
          <cell r="A7844" t="str">
            <v>H1064</v>
          </cell>
          <cell r="B7844" t="str">
            <v>LT2A(II)</v>
          </cell>
          <cell r="C7844">
            <v>4890.07</v>
          </cell>
        </row>
        <row r="7845">
          <cell r="A7845" t="str">
            <v>MY419</v>
          </cell>
          <cell r="B7845" t="str">
            <v>LT2A(II)</v>
          </cell>
          <cell r="C7845">
            <v>0.41</v>
          </cell>
        </row>
        <row r="7846">
          <cell r="A7846" t="str">
            <v>CL143</v>
          </cell>
          <cell r="B7846" t="str">
            <v>LT2A(II)</v>
          </cell>
          <cell r="C7846">
            <v>194.99</v>
          </cell>
        </row>
        <row r="7847">
          <cell r="A7847" t="str">
            <v>PL187</v>
          </cell>
          <cell r="B7847" t="str">
            <v>LT2A(II)</v>
          </cell>
          <cell r="C7847">
            <v>194.86</v>
          </cell>
        </row>
        <row r="7848">
          <cell r="A7848" t="str">
            <v>VRL18</v>
          </cell>
          <cell r="B7848" t="str">
            <v>LT2A(II)</v>
          </cell>
          <cell r="C7848">
            <v>145.16999999999999</v>
          </cell>
        </row>
        <row r="7849">
          <cell r="A7849" t="str">
            <v>KAHL330</v>
          </cell>
          <cell r="B7849" t="str">
            <v>LT2A(II)</v>
          </cell>
          <cell r="C7849">
            <v>1210.29</v>
          </cell>
        </row>
        <row r="7850">
          <cell r="A7850" t="str">
            <v>KAHL331</v>
          </cell>
          <cell r="B7850" t="str">
            <v>LT2A(II)</v>
          </cell>
          <cell r="C7850">
            <v>558.91999999999996</v>
          </cell>
        </row>
        <row r="7851">
          <cell r="A7851" t="str">
            <v>BV363</v>
          </cell>
          <cell r="B7851" t="str">
            <v>LT2A(II)</v>
          </cell>
          <cell r="C7851">
            <v>137.94999999999999</v>
          </cell>
        </row>
        <row r="7852">
          <cell r="A7852" t="str">
            <v>KHA201</v>
          </cell>
          <cell r="B7852" t="str">
            <v>LT2A(II)</v>
          </cell>
          <cell r="C7852">
            <v>-32.99</v>
          </cell>
        </row>
        <row r="7853">
          <cell r="A7853" t="str">
            <v>KUL23</v>
          </cell>
          <cell r="B7853" t="str">
            <v>LT2A(II)</v>
          </cell>
          <cell r="C7853">
            <v>848.21</v>
          </cell>
        </row>
        <row r="7854">
          <cell r="A7854" t="str">
            <v>KUL24</v>
          </cell>
          <cell r="B7854" t="str">
            <v>LT2A(II)</v>
          </cell>
          <cell r="C7854">
            <v>39742.01</v>
          </cell>
        </row>
        <row r="7855">
          <cell r="A7855" t="str">
            <v>MY412</v>
          </cell>
          <cell r="B7855" t="str">
            <v>LT2A(II)</v>
          </cell>
          <cell r="C7855">
            <v>15343.31</v>
          </cell>
        </row>
        <row r="7856">
          <cell r="A7856" t="str">
            <v>MY413</v>
          </cell>
          <cell r="B7856" t="str">
            <v>LT2A(II)</v>
          </cell>
          <cell r="C7856">
            <v>6308.15</v>
          </cell>
        </row>
        <row r="7857">
          <cell r="A7857" t="str">
            <v>MY414</v>
          </cell>
          <cell r="B7857" t="str">
            <v>LT2A(II)</v>
          </cell>
          <cell r="C7857">
            <v>4030.63</v>
          </cell>
        </row>
        <row r="7858">
          <cell r="A7858" t="str">
            <v>MY411</v>
          </cell>
          <cell r="B7858" t="str">
            <v>LT2A(II)</v>
          </cell>
          <cell r="C7858">
            <v>0.09</v>
          </cell>
        </row>
        <row r="7859">
          <cell r="A7859" t="str">
            <v>KVL140</v>
          </cell>
          <cell r="B7859" t="str">
            <v>LT2A(II)</v>
          </cell>
          <cell r="C7859">
            <v>885.45</v>
          </cell>
        </row>
        <row r="7860">
          <cell r="A7860" t="str">
            <v>KUL25</v>
          </cell>
          <cell r="B7860" t="str">
            <v>LT2A(II)</v>
          </cell>
          <cell r="C7860">
            <v>139.4</v>
          </cell>
        </row>
        <row r="7861">
          <cell r="A7861" t="str">
            <v>KUL26</v>
          </cell>
          <cell r="B7861" t="str">
            <v>LT2A(II)</v>
          </cell>
          <cell r="C7861">
            <v>362.49</v>
          </cell>
        </row>
        <row r="7862">
          <cell r="A7862" t="str">
            <v>KUL22</v>
          </cell>
          <cell r="B7862" t="str">
            <v>LT2A(II)</v>
          </cell>
          <cell r="C7862">
            <v>494.34</v>
          </cell>
        </row>
        <row r="7863">
          <cell r="A7863" t="str">
            <v>KUL27</v>
          </cell>
          <cell r="B7863" t="str">
            <v>LT2A(II)</v>
          </cell>
          <cell r="C7863">
            <v>-25.23</v>
          </cell>
        </row>
        <row r="7864">
          <cell r="A7864" t="str">
            <v>KUL28</v>
          </cell>
          <cell r="B7864" t="str">
            <v>LT2A(II)</v>
          </cell>
          <cell r="C7864">
            <v>0.24</v>
          </cell>
        </row>
        <row r="7865">
          <cell r="A7865" t="str">
            <v>KUL29</v>
          </cell>
          <cell r="B7865" t="str">
            <v>LT2A(II)</v>
          </cell>
          <cell r="C7865">
            <v>561.19000000000005</v>
          </cell>
        </row>
        <row r="7866">
          <cell r="A7866" t="str">
            <v>KUL30</v>
          </cell>
          <cell r="B7866" t="str">
            <v>LT2A(II)</v>
          </cell>
          <cell r="C7866">
            <v>175.09</v>
          </cell>
        </row>
        <row r="7867">
          <cell r="A7867" t="str">
            <v>MY417</v>
          </cell>
          <cell r="B7867" t="str">
            <v>LT2A(II)</v>
          </cell>
          <cell r="C7867">
            <v>1.1399999999999999</v>
          </cell>
        </row>
        <row r="7868">
          <cell r="A7868" t="str">
            <v>MY418</v>
          </cell>
          <cell r="B7868" t="str">
            <v>LT2A(II)</v>
          </cell>
          <cell r="C7868">
            <v>1472.04</v>
          </cell>
        </row>
        <row r="7869">
          <cell r="A7869" t="str">
            <v>KPL274</v>
          </cell>
          <cell r="B7869" t="str">
            <v>LT2A(II)</v>
          </cell>
          <cell r="C7869">
            <v>2168.16</v>
          </cell>
        </row>
        <row r="7870">
          <cell r="A7870" t="str">
            <v>B386</v>
          </cell>
          <cell r="B7870" t="str">
            <v>LT2A(II)</v>
          </cell>
          <cell r="C7870">
            <v>1383.79</v>
          </cell>
        </row>
        <row r="7871">
          <cell r="A7871" t="str">
            <v>YL323</v>
          </cell>
          <cell r="B7871" t="str">
            <v>LT2A(II)</v>
          </cell>
          <cell r="C7871">
            <v>-0.96</v>
          </cell>
        </row>
        <row r="7872">
          <cell r="A7872" t="str">
            <v>KHA199</v>
          </cell>
          <cell r="B7872" t="str">
            <v>LT2A(II)</v>
          </cell>
          <cell r="C7872">
            <v>628.01</v>
          </cell>
        </row>
        <row r="7873">
          <cell r="A7873" t="str">
            <v>H667</v>
          </cell>
          <cell r="B7873" t="str">
            <v>LT2A(II)</v>
          </cell>
          <cell r="C7873">
            <v>417.51</v>
          </cell>
        </row>
        <row r="7874">
          <cell r="A7874" t="str">
            <v>H770</v>
          </cell>
          <cell r="B7874" t="str">
            <v>LT2A(II)</v>
          </cell>
          <cell r="C7874">
            <v>262.95</v>
          </cell>
        </row>
        <row r="7875">
          <cell r="A7875" t="str">
            <v>H459</v>
          </cell>
          <cell r="B7875" t="str">
            <v>LT2A(II)</v>
          </cell>
          <cell r="C7875">
            <v>0.37</v>
          </cell>
        </row>
        <row r="7876">
          <cell r="A7876" t="str">
            <v>H916</v>
          </cell>
          <cell r="B7876" t="str">
            <v>LT2A(II)</v>
          </cell>
          <cell r="C7876">
            <v>-0.16</v>
          </cell>
        </row>
        <row r="7877">
          <cell r="A7877" t="str">
            <v>AN262</v>
          </cell>
          <cell r="B7877" t="str">
            <v>LT2A(II)</v>
          </cell>
          <cell r="C7877">
            <v>302.16000000000003</v>
          </cell>
        </row>
        <row r="7878">
          <cell r="A7878" t="str">
            <v>B378</v>
          </cell>
          <cell r="B7878" t="str">
            <v>LT2A(II)</v>
          </cell>
          <cell r="C7878">
            <v>858.88</v>
          </cell>
        </row>
        <row r="7879">
          <cell r="A7879" t="str">
            <v>B379</v>
          </cell>
          <cell r="B7879" t="str">
            <v>LT2A(II)</v>
          </cell>
          <cell r="C7879">
            <v>-0.02</v>
          </cell>
        </row>
        <row r="7880">
          <cell r="A7880" t="str">
            <v>B380</v>
          </cell>
          <cell r="B7880" t="str">
            <v>LT2A(II)</v>
          </cell>
          <cell r="C7880">
            <v>394.39</v>
          </cell>
        </row>
        <row r="7881">
          <cell r="A7881" t="str">
            <v>KUL14</v>
          </cell>
          <cell r="B7881" t="str">
            <v>LT2A(II)</v>
          </cell>
          <cell r="C7881">
            <v>10.94</v>
          </cell>
        </row>
        <row r="7882">
          <cell r="A7882" t="str">
            <v>KUL4</v>
          </cell>
          <cell r="B7882" t="str">
            <v>LT2A(II)</v>
          </cell>
          <cell r="C7882">
            <v>1683.49</v>
          </cell>
        </row>
        <row r="7883">
          <cell r="A7883" t="str">
            <v>KUL8</v>
          </cell>
          <cell r="B7883" t="str">
            <v>LT2A(II)</v>
          </cell>
          <cell r="C7883">
            <v>-0.31</v>
          </cell>
        </row>
        <row r="7884">
          <cell r="A7884" t="str">
            <v>V553</v>
          </cell>
          <cell r="B7884" t="str">
            <v>LT2A(II)</v>
          </cell>
          <cell r="C7884">
            <v>432.14</v>
          </cell>
        </row>
        <row r="7885">
          <cell r="A7885" t="str">
            <v>VDL115</v>
          </cell>
          <cell r="B7885" t="str">
            <v>LT2A(II)</v>
          </cell>
          <cell r="C7885">
            <v>314.14</v>
          </cell>
        </row>
        <row r="7886">
          <cell r="A7886" t="str">
            <v>VDPL73</v>
          </cell>
          <cell r="B7886" t="str">
            <v>LT2A(II)</v>
          </cell>
          <cell r="C7886">
            <v>1.95</v>
          </cell>
        </row>
        <row r="7887">
          <cell r="A7887" t="str">
            <v>H673</v>
          </cell>
          <cell r="B7887" t="str">
            <v>LT2A(II)</v>
          </cell>
          <cell r="C7887">
            <v>354.7</v>
          </cell>
        </row>
        <row r="7888">
          <cell r="A7888" t="str">
            <v>H777</v>
          </cell>
          <cell r="B7888" t="str">
            <v>LT2A(II)</v>
          </cell>
          <cell r="C7888">
            <v>-5.5</v>
          </cell>
        </row>
        <row r="7889">
          <cell r="A7889" t="str">
            <v>H763</v>
          </cell>
          <cell r="B7889" t="str">
            <v>LT2A(II)</v>
          </cell>
          <cell r="C7889">
            <v>208.71</v>
          </cell>
        </row>
        <row r="7890">
          <cell r="A7890" t="str">
            <v>H825</v>
          </cell>
          <cell r="B7890" t="str">
            <v>LT2A(II)</v>
          </cell>
          <cell r="C7890">
            <v>546.21</v>
          </cell>
        </row>
        <row r="7891">
          <cell r="A7891" t="str">
            <v>VDPL74</v>
          </cell>
          <cell r="B7891" t="str">
            <v>LT2A(II)</v>
          </cell>
          <cell r="C7891">
            <v>5.67</v>
          </cell>
        </row>
        <row r="7892">
          <cell r="A7892" t="str">
            <v>YRL114</v>
          </cell>
          <cell r="B7892" t="str">
            <v>LT2A(II)</v>
          </cell>
          <cell r="C7892">
            <v>0.38</v>
          </cell>
        </row>
        <row r="7893">
          <cell r="A7893" t="str">
            <v>H650</v>
          </cell>
          <cell r="B7893" t="str">
            <v>LT2A(II)</v>
          </cell>
          <cell r="C7893">
            <v>447.57</v>
          </cell>
        </row>
        <row r="7894">
          <cell r="A7894" t="str">
            <v>H481</v>
          </cell>
          <cell r="B7894" t="str">
            <v>LT2A(II)</v>
          </cell>
          <cell r="C7894">
            <v>771.45</v>
          </cell>
        </row>
        <row r="7895">
          <cell r="A7895" t="str">
            <v>VRL19</v>
          </cell>
          <cell r="B7895" t="str">
            <v>LT2A(II)</v>
          </cell>
          <cell r="C7895">
            <v>102.09</v>
          </cell>
        </row>
        <row r="7896">
          <cell r="A7896" t="str">
            <v>H819</v>
          </cell>
          <cell r="B7896" t="str">
            <v>LT2A(II)</v>
          </cell>
          <cell r="C7896">
            <v>3.11</v>
          </cell>
        </row>
        <row r="7897">
          <cell r="A7897" t="str">
            <v>H1024</v>
          </cell>
          <cell r="B7897" t="str">
            <v>LT2A(II)</v>
          </cell>
          <cell r="C7897">
            <v>11.25</v>
          </cell>
        </row>
        <row r="7898">
          <cell r="A7898" t="str">
            <v>H978</v>
          </cell>
          <cell r="B7898" t="str">
            <v>LT2A(II)</v>
          </cell>
          <cell r="C7898">
            <v>0.16</v>
          </cell>
        </row>
        <row r="7899">
          <cell r="A7899" t="str">
            <v>HBBM114</v>
          </cell>
          <cell r="B7899" t="str">
            <v>LT2A(II)</v>
          </cell>
          <cell r="C7899">
            <v>506.95</v>
          </cell>
        </row>
        <row r="7900">
          <cell r="A7900" t="str">
            <v>MY420</v>
          </cell>
          <cell r="B7900" t="str">
            <v>LT2A(II)</v>
          </cell>
          <cell r="C7900">
            <v>291.57</v>
          </cell>
        </row>
        <row r="7901">
          <cell r="A7901" t="str">
            <v>HBBM115</v>
          </cell>
          <cell r="B7901" t="str">
            <v>LT2A(II)</v>
          </cell>
          <cell r="C7901">
            <v>291.5</v>
          </cell>
        </row>
        <row r="7902">
          <cell r="A7902" t="str">
            <v>MY422</v>
          </cell>
          <cell r="B7902" t="str">
            <v>LT2A(II)</v>
          </cell>
          <cell r="C7902">
            <v>2354.7199999999998</v>
          </cell>
        </row>
        <row r="7903">
          <cell r="A7903" t="str">
            <v>KUL35</v>
          </cell>
          <cell r="B7903" t="str">
            <v>LT2A(II)</v>
          </cell>
          <cell r="C7903">
            <v>31.66</v>
          </cell>
        </row>
        <row r="7904">
          <cell r="A7904" t="str">
            <v>H1058</v>
          </cell>
          <cell r="B7904" t="str">
            <v>LT2A(II)</v>
          </cell>
          <cell r="C7904">
            <v>0.03</v>
          </cell>
        </row>
        <row r="7905">
          <cell r="A7905" t="str">
            <v>HR807</v>
          </cell>
          <cell r="B7905" t="str">
            <v>LT2A(II)</v>
          </cell>
          <cell r="C7905">
            <v>0.28000000000000003</v>
          </cell>
        </row>
        <row r="7906">
          <cell r="A7906" t="str">
            <v>HR808</v>
          </cell>
          <cell r="B7906" t="str">
            <v>LT2A(II)</v>
          </cell>
          <cell r="C7906">
            <v>0.47</v>
          </cell>
        </row>
        <row r="7907">
          <cell r="A7907" t="str">
            <v>HPL185</v>
          </cell>
          <cell r="B7907" t="str">
            <v>LT2A(II)</v>
          </cell>
          <cell r="C7907">
            <v>6113.53</v>
          </cell>
        </row>
        <row r="7908">
          <cell r="A7908" t="str">
            <v>H1061</v>
          </cell>
          <cell r="B7908" t="str">
            <v>LT2A(II)</v>
          </cell>
          <cell r="C7908">
            <v>765.09</v>
          </cell>
        </row>
        <row r="7909">
          <cell r="A7909" t="str">
            <v>HPL186</v>
          </cell>
          <cell r="B7909" t="str">
            <v>LT2A(II)</v>
          </cell>
          <cell r="C7909">
            <v>0.43</v>
          </cell>
        </row>
        <row r="7910">
          <cell r="A7910" t="str">
            <v>H1062</v>
          </cell>
          <cell r="B7910" t="str">
            <v>LT2A(II)</v>
          </cell>
          <cell r="C7910">
            <v>1153.06</v>
          </cell>
        </row>
        <row r="7911">
          <cell r="A7911" t="str">
            <v>H1063</v>
          </cell>
          <cell r="B7911" t="str">
            <v>LT2A(II)</v>
          </cell>
          <cell r="C7911">
            <v>1253.47</v>
          </cell>
        </row>
        <row r="7912">
          <cell r="A7912" t="str">
            <v>HPL187</v>
          </cell>
          <cell r="B7912" t="str">
            <v>LT2A(II)</v>
          </cell>
          <cell r="C7912">
            <v>657.26</v>
          </cell>
        </row>
        <row r="7913">
          <cell r="A7913" t="str">
            <v>H477</v>
          </cell>
          <cell r="B7913" t="str">
            <v>LT2A(II)</v>
          </cell>
          <cell r="C7913">
            <v>1344.19</v>
          </cell>
        </row>
        <row r="7914">
          <cell r="A7914" t="str">
            <v>H690</v>
          </cell>
          <cell r="B7914" t="str">
            <v>LT2A(II)</v>
          </cell>
          <cell r="C7914">
            <v>0.06</v>
          </cell>
        </row>
        <row r="7915">
          <cell r="A7915" t="str">
            <v>H493</v>
          </cell>
          <cell r="B7915" t="str">
            <v>LT2A(II)</v>
          </cell>
          <cell r="C7915">
            <v>504.17</v>
          </cell>
        </row>
        <row r="7916">
          <cell r="A7916" t="str">
            <v>H497</v>
          </cell>
          <cell r="B7916" t="str">
            <v>LT2A(II)</v>
          </cell>
          <cell r="C7916">
            <v>672.9</v>
          </cell>
        </row>
        <row r="7917">
          <cell r="A7917" t="str">
            <v>HR294</v>
          </cell>
          <cell r="B7917" t="str">
            <v>LT2A(II)</v>
          </cell>
          <cell r="C7917">
            <v>1287.23</v>
          </cell>
        </row>
        <row r="7918">
          <cell r="A7918" t="str">
            <v>B381</v>
          </cell>
          <cell r="B7918" t="str">
            <v>LT2A(II)</v>
          </cell>
          <cell r="C7918">
            <v>434.63</v>
          </cell>
        </row>
        <row r="7919">
          <cell r="A7919" t="str">
            <v>B382</v>
          </cell>
          <cell r="B7919" t="str">
            <v>LT2A(II)</v>
          </cell>
          <cell r="C7919">
            <v>164.65</v>
          </cell>
        </row>
        <row r="7920">
          <cell r="A7920" t="str">
            <v>L109</v>
          </cell>
          <cell r="B7920" t="str">
            <v>LT2A(II)</v>
          </cell>
          <cell r="C7920">
            <v>2.3199999999999998</v>
          </cell>
        </row>
        <row r="7921">
          <cell r="A7921" t="str">
            <v>L110</v>
          </cell>
          <cell r="B7921" t="str">
            <v>LT2A(II)</v>
          </cell>
          <cell r="C7921">
            <v>115.45</v>
          </cell>
        </row>
        <row r="7922">
          <cell r="A7922" t="str">
            <v>KVL593</v>
          </cell>
          <cell r="B7922" t="str">
            <v>LT2A(II)</v>
          </cell>
          <cell r="C7922">
            <v>652.27</v>
          </cell>
        </row>
        <row r="7923">
          <cell r="A7923" t="str">
            <v>CDML66</v>
          </cell>
          <cell r="B7923" t="str">
            <v>LT2A(II)</v>
          </cell>
          <cell r="C7923">
            <v>47.45</v>
          </cell>
        </row>
        <row r="7924">
          <cell r="A7924" t="str">
            <v>DLP139</v>
          </cell>
          <cell r="B7924" t="str">
            <v>LT2A(II)</v>
          </cell>
          <cell r="C7924">
            <v>714.07</v>
          </cell>
        </row>
        <row r="7925">
          <cell r="A7925" t="str">
            <v>HBBM102</v>
          </cell>
          <cell r="B7925" t="str">
            <v>LT2A(II)</v>
          </cell>
          <cell r="C7925">
            <v>732.95</v>
          </cell>
        </row>
        <row r="7926">
          <cell r="A7926" t="str">
            <v>HBBM103</v>
          </cell>
          <cell r="B7926" t="str">
            <v>LT2A(II)</v>
          </cell>
          <cell r="C7926">
            <v>348.5</v>
          </cell>
        </row>
        <row r="7927">
          <cell r="A7927" t="str">
            <v>HBBM104</v>
          </cell>
          <cell r="B7927" t="str">
            <v>LT2A(II)</v>
          </cell>
          <cell r="C7927">
            <v>1520.98</v>
          </cell>
        </row>
        <row r="7928">
          <cell r="A7928" t="str">
            <v>AM844</v>
          </cell>
          <cell r="B7928" t="str">
            <v>LT2A(II)</v>
          </cell>
          <cell r="C7928">
            <v>595.51</v>
          </cell>
        </row>
        <row r="7929">
          <cell r="A7929" t="str">
            <v>KPL273</v>
          </cell>
          <cell r="B7929" t="str">
            <v>LT2A(II)</v>
          </cell>
          <cell r="C7929">
            <v>299.19</v>
          </cell>
        </row>
        <row r="7930">
          <cell r="A7930" t="str">
            <v>AN107</v>
          </cell>
          <cell r="B7930" t="str">
            <v>LT2A(II)</v>
          </cell>
          <cell r="C7930">
            <v>0.38</v>
          </cell>
        </row>
        <row r="7931">
          <cell r="A7931" t="str">
            <v>AN257</v>
          </cell>
          <cell r="B7931" t="str">
            <v>LT2A(II)</v>
          </cell>
          <cell r="C7931">
            <v>122.16</v>
          </cell>
        </row>
        <row r="7932">
          <cell r="A7932" t="str">
            <v>AN129</v>
          </cell>
          <cell r="B7932" t="str">
            <v>LT2A(II)</v>
          </cell>
          <cell r="C7932">
            <v>-1.1599999999999999</v>
          </cell>
        </row>
        <row r="7933">
          <cell r="A7933" t="str">
            <v>AN246</v>
          </cell>
          <cell r="B7933" t="str">
            <v>LT2A(II)</v>
          </cell>
          <cell r="C7933">
            <v>1758.24</v>
          </cell>
        </row>
        <row r="7934">
          <cell r="A7934" t="str">
            <v>H200</v>
          </cell>
          <cell r="B7934" t="str">
            <v>LT2A(II)</v>
          </cell>
          <cell r="C7934">
            <v>0.02</v>
          </cell>
        </row>
        <row r="7935">
          <cell r="A7935" t="str">
            <v>H206</v>
          </cell>
          <cell r="B7935" t="str">
            <v>LT2A(II)</v>
          </cell>
          <cell r="C7935">
            <v>0.01</v>
          </cell>
        </row>
        <row r="7936">
          <cell r="A7936" t="str">
            <v>H208</v>
          </cell>
          <cell r="B7936" t="str">
            <v>LT2A(II)</v>
          </cell>
          <cell r="C7936">
            <v>-0.27</v>
          </cell>
        </row>
        <row r="7937">
          <cell r="A7937" t="str">
            <v>H222</v>
          </cell>
          <cell r="B7937" t="str">
            <v>LT2A(II)</v>
          </cell>
          <cell r="C7937">
            <v>10.5</v>
          </cell>
        </row>
        <row r="7938">
          <cell r="A7938" t="str">
            <v>H224</v>
          </cell>
          <cell r="B7938" t="str">
            <v>LT2A(II)</v>
          </cell>
          <cell r="C7938">
            <v>227.05</v>
          </cell>
        </row>
        <row r="7939">
          <cell r="A7939" t="str">
            <v>H231</v>
          </cell>
          <cell r="B7939" t="str">
            <v>LT2A(II)</v>
          </cell>
          <cell r="C7939">
            <v>0.47</v>
          </cell>
        </row>
        <row r="7940">
          <cell r="A7940" t="str">
            <v>H239</v>
          </cell>
          <cell r="B7940" t="str">
            <v>LT2A(II)</v>
          </cell>
          <cell r="C7940">
            <v>-22.37</v>
          </cell>
        </row>
        <row r="7941">
          <cell r="A7941" t="str">
            <v>H241</v>
          </cell>
          <cell r="B7941" t="str">
            <v>LT2A(II)</v>
          </cell>
          <cell r="C7941">
            <v>89.86</v>
          </cell>
        </row>
        <row r="7942">
          <cell r="A7942" t="str">
            <v>H243</v>
          </cell>
          <cell r="B7942" t="str">
            <v>LT2A(II)</v>
          </cell>
          <cell r="C7942">
            <v>-0.1</v>
          </cell>
        </row>
        <row r="7943">
          <cell r="A7943" t="str">
            <v>H244</v>
          </cell>
          <cell r="B7943" t="str">
            <v>LT2A(II)</v>
          </cell>
          <cell r="C7943">
            <v>0.94</v>
          </cell>
        </row>
        <row r="7944">
          <cell r="A7944" t="str">
            <v>H247</v>
          </cell>
          <cell r="B7944" t="str">
            <v>LT2A(II)</v>
          </cell>
          <cell r="C7944">
            <v>318.95</v>
          </cell>
        </row>
        <row r="7945">
          <cell r="A7945" t="str">
            <v>H265</v>
          </cell>
          <cell r="B7945" t="str">
            <v>LT2A(II)</v>
          </cell>
          <cell r="C7945">
            <v>267.83</v>
          </cell>
        </row>
        <row r="7946">
          <cell r="A7946" t="str">
            <v>H271</v>
          </cell>
          <cell r="B7946" t="str">
            <v>LT2A(II)</v>
          </cell>
          <cell r="C7946">
            <v>784.31</v>
          </cell>
        </row>
        <row r="7947">
          <cell r="A7947" t="str">
            <v>H281</v>
          </cell>
          <cell r="B7947" t="str">
            <v>LT2A(II)</v>
          </cell>
          <cell r="C7947">
            <v>6.44</v>
          </cell>
        </row>
        <row r="7948">
          <cell r="A7948" t="str">
            <v>BGH128</v>
          </cell>
          <cell r="B7948" t="str">
            <v>LT2A(II)</v>
          </cell>
          <cell r="C7948">
            <v>258.56</v>
          </cell>
        </row>
        <row r="7949">
          <cell r="A7949" t="str">
            <v>BGH129</v>
          </cell>
          <cell r="B7949" t="str">
            <v>LT2A(II)</v>
          </cell>
          <cell r="C7949">
            <v>-0.13</v>
          </cell>
        </row>
        <row r="7950">
          <cell r="A7950" t="str">
            <v>BGH130</v>
          </cell>
          <cell r="B7950" t="str">
            <v>LT2A(II)</v>
          </cell>
          <cell r="C7950">
            <v>122.61</v>
          </cell>
        </row>
        <row r="7951">
          <cell r="A7951" t="str">
            <v>HHL189</v>
          </cell>
          <cell r="B7951" t="str">
            <v>LT2A(II)</v>
          </cell>
          <cell r="C7951">
            <v>616.79999999999995</v>
          </cell>
        </row>
        <row r="7952">
          <cell r="A7952" t="str">
            <v>HHL190</v>
          </cell>
          <cell r="B7952" t="str">
            <v>LT2A(II)</v>
          </cell>
          <cell r="C7952">
            <v>-762.23</v>
          </cell>
        </row>
        <row r="7953">
          <cell r="A7953" t="str">
            <v>HHL191</v>
          </cell>
          <cell r="B7953" t="str">
            <v>LT2A(II)</v>
          </cell>
          <cell r="C7953">
            <v>585.6</v>
          </cell>
        </row>
        <row r="7954">
          <cell r="A7954" t="str">
            <v>MY424</v>
          </cell>
          <cell r="B7954" t="str">
            <v>LT2A(II)</v>
          </cell>
          <cell r="C7954">
            <v>11793.19</v>
          </cell>
        </row>
        <row r="7955">
          <cell r="A7955" t="str">
            <v>KLP124</v>
          </cell>
          <cell r="B7955" t="str">
            <v>LT2A(II)</v>
          </cell>
          <cell r="C7955">
            <v>407.7</v>
          </cell>
        </row>
        <row r="7956">
          <cell r="A7956" t="str">
            <v>MY425</v>
          </cell>
          <cell r="B7956" t="str">
            <v>LT2A(II)</v>
          </cell>
          <cell r="C7956">
            <v>-16.78</v>
          </cell>
        </row>
        <row r="7957">
          <cell r="A7957" t="str">
            <v>KU156</v>
          </cell>
          <cell r="B7957" t="str">
            <v>LT2A(II)</v>
          </cell>
          <cell r="C7957">
            <v>6239.83</v>
          </cell>
        </row>
        <row r="7958">
          <cell r="A7958" t="str">
            <v>MY429</v>
          </cell>
          <cell r="B7958" t="str">
            <v>LT2A(II)</v>
          </cell>
          <cell r="C7958">
            <v>9930.6200000000008</v>
          </cell>
        </row>
        <row r="7959">
          <cell r="A7959" t="str">
            <v>B385</v>
          </cell>
          <cell r="B7959" t="str">
            <v>LT2A(II)</v>
          </cell>
          <cell r="C7959">
            <v>438.5</v>
          </cell>
        </row>
        <row r="7960">
          <cell r="A7960" t="str">
            <v>H928</v>
          </cell>
          <cell r="B7960" t="str">
            <v>LT2A(II)</v>
          </cell>
          <cell r="C7960">
            <v>1387.23</v>
          </cell>
        </row>
        <row r="7961">
          <cell r="A7961" t="str">
            <v>H619</v>
          </cell>
          <cell r="B7961" t="str">
            <v>LT2A(II)</v>
          </cell>
          <cell r="C7961">
            <v>-0.27</v>
          </cell>
        </row>
        <row r="7962">
          <cell r="A7962" t="str">
            <v>H737</v>
          </cell>
          <cell r="B7962" t="str">
            <v>LT2A(II)</v>
          </cell>
          <cell r="C7962">
            <v>747.43</v>
          </cell>
        </row>
        <row r="7963">
          <cell r="A7963" t="str">
            <v>H385</v>
          </cell>
          <cell r="B7963" t="str">
            <v>LT2A(II)</v>
          </cell>
          <cell r="C7963">
            <v>-63.25</v>
          </cell>
        </row>
        <row r="7964">
          <cell r="A7964" t="str">
            <v>L111</v>
          </cell>
          <cell r="B7964" t="str">
            <v>LT2A(II)</v>
          </cell>
          <cell r="C7964">
            <v>357.72</v>
          </cell>
        </row>
        <row r="7965">
          <cell r="A7965" t="str">
            <v>H648</v>
          </cell>
          <cell r="B7965" t="str">
            <v>LT2A(II)</v>
          </cell>
          <cell r="C7965">
            <v>2.97</v>
          </cell>
        </row>
        <row r="7966">
          <cell r="A7966" t="str">
            <v>H1038</v>
          </cell>
          <cell r="B7966" t="str">
            <v>LT2A(II)</v>
          </cell>
          <cell r="C7966">
            <v>346.84</v>
          </cell>
        </row>
        <row r="7967">
          <cell r="A7967" t="str">
            <v>AN177</v>
          </cell>
          <cell r="B7967" t="str">
            <v>LT2A(II)</v>
          </cell>
          <cell r="C7967">
            <v>-7.35</v>
          </cell>
        </row>
        <row r="7968">
          <cell r="A7968" t="str">
            <v>H126</v>
          </cell>
          <cell r="B7968" t="str">
            <v>LT2A(II)</v>
          </cell>
          <cell r="C7968">
            <v>349.96</v>
          </cell>
        </row>
        <row r="7969">
          <cell r="A7969" t="str">
            <v>H323</v>
          </cell>
          <cell r="B7969" t="str">
            <v>LT2A(II)</v>
          </cell>
          <cell r="C7969">
            <v>5.65</v>
          </cell>
        </row>
        <row r="7970">
          <cell r="A7970" t="str">
            <v>H659</v>
          </cell>
          <cell r="B7970" t="str">
            <v>LT2A(II)</v>
          </cell>
          <cell r="C7970">
            <v>332.44</v>
          </cell>
        </row>
        <row r="7971">
          <cell r="A7971" t="str">
            <v>H709</v>
          </cell>
          <cell r="B7971" t="str">
            <v>LT2A(II)</v>
          </cell>
          <cell r="C7971">
            <v>682.34</v>
          </cell>
        </row>
        <row r="7972">
          <cell r="A7972" t="str">
            <v>PL188</v>
          </cell>
          <cell r="B7972" t="str">
            <v>LT2A(II)</v>
          </cell>
          <cell r="C7972">
            <v>547.82000000000005</v>
          </cell>
        </row>
        <row r="7973">
          <cell r="A7973" t="str">
            <v>PL190</v>
          </cell>
          <cell r="B7973" t="str">
            <v>LT2A(II)</v>
          </cell>
          <cell r="C7973">
            <v>-0.45</v>
          </cell>
        </row>
        <row r="7974">
          <cell r="A7974" t="str">
            <v>L112</v>
          </cell>
          <cell r="B7974" t="str">
            <v>LT2A(II)</v>
          </cell>
          <cell r="C7974">
            <v>-5.6</v>
          </cell>
        </row>
        <row r="7975">
          <cell r="A7975" t="str">
            <v>MY430</v>
          </cell>
          <cell r="B7975" t="str">
            <v>LT2A(II)</v>
          </cell>
          <cell r="C7975">
            <v>6351.07</v>
          </cell>
        </row>
        <row r="7976">
          <cell r="A7976" t="str">
            <v>MVL154</v>
          </cell>
          <cell r="B7976" t="str">
            <v>LT2A(II)</v>
          </cell>
          <cell r="C7976">
            <v>172.84</v>
          </cell>
        </row>
        <row r="7977">
          <cell r="A7977" t="str">
            <v>H145</v>
          </cell>
          <cell r="B7977" t="str">
            <v>LT2A(II)</v>
          </cell>
          <cell r="C7977">
            <v>-6.92</v>
          </cell>
        </row>
        <row r="7978">
          <cell r="A7978" t="str">
            <v>H150</v>
          </cell>
          <cell r="B7978" t="str">
            <v>LT2A(II)</v>
          </cell>
          <cell r="C7978">
            <v>463.92</v>
          </cell>
        </row>
        <row r="7979">
          <cell r="A7979" t="str">
            <v>H151</v>
          </cell>
          <cell r="B7979" t="str">
            <v>LT2A(II)</v>
          </cell>
          <cell r="C7979">
            <v>5731.39</v>
          </cell>
        </row>
        <row r="7980">
          <cell r="A7980" t="str">
            <v>H164</v>
          </cell>
          <cell r="B7980" t="str">
            <v>LT2A(II)</v>
          </cell>
          <cell r="C7980">
            <v>-0.3</v>
          </cell>
        </row>
        <row r="7981">
          <cell r="A7981" t="str">
            <v>H174</v>
          </cell>
          <cell r="B7981" t="str">
            <v>LT2A(II)</v>
          </cell>
          <cell r="C7981">
            <v>401.84</v>
          </cell>
        </row>
        <row r="7982">
          <cell r="A7982" t="str">
            <v>H183</v>
          </cell>
          <cell r="B7982" t="str">
            <v>LT2A(II)</v>
          </cell>
          <cell r="C7982">
            <v>0.37</v>
          </cell>
        </row>
        <row r="7983">
          <cell r="A7983" t="str">
            <v>H186</v>
          </cell>
          <cell r="B7983" t="str">
            <v>LT2A(II)</v>
          </cell>
          <cell r="C7983">
            <v>180.21</v>
          </cell>
        </row>
        <row r="7984">
          <cell r="A7984" t="str">
            <v>H196</v>
          </cell>
          <cell r="B7984" t="str">
            <v>LT2A(II)</v>
          </cell>
          <cell r="C7984">
            <v>0.17</v>
          </cell>
        </row>
        <row r="7985">
          <cell r="A7985" t="str">
            <v>H856</v>
          </cell>
          <cell r="B7985" t="str">
            <v>LT2A(II)</v>
          </cell>
          <cell r="C7985">
            <v>351.62</v>
          </cell>
        </row>
        <row r="7986">
          <cell r="A7986" t="str">
            <v>AM528</v>
          </cell>
          <cell r="B7986" t="str">
            <v>LT2A(II)</v>
          </cell>
          <cell r="C7986">
            <v>213.27</v>
          </cell>
        </row>
        <row r="7987">
          <cell r="A7987" t="str">
            <v>STL40</v>
          </cell>
          <cell r="B7987" t="str">
            <v>LT2A(II)</v>
          </cell>
          <cell r="C7987">
            <v>2013.46</v>
          </cell>
        </row>
        <row r="7988">
          <cell r="A7988" t="str">
            <v>AM831</v>
          </cell>
          <cell r="B7988" t="str">
            <v>LT2A(II)</v>
          </cell>
          <cell r="C7988">
            <v>294.72000000000003</v>
          </cell>
        </row>
        <row r="7989">
          <cell r="A7989" t="str">
            <v>AM827</v>
          </cell>
          <cell r="B7989" t="str">
            <v>LT2A(II)</v>
          </cell>
          <cell r="C7989">
            <v>951.68</v>
          </cell>
        </row>
        <row r="7990">
          <cell r="A7990" t="str">
            <v>AM828</v>
          </cell>
          <cell r="B7990" t="str">
            <v>LT2A(II)</v>
          </cell>
          <cell r="C7990">
            <v>634.30999999999995</v>
          </cell>
        </row>
        <row r="7991">
          <cell r="A7991" t="str">
            <v>AM829</v>
          </cell>
          <cell r="B7991" t="str">
            <v>LT2A(II)</v>
          </cell>
          <cell r="C7991">
            <v>55.99</v>
          </cell>
        </row>
        <row r="7992">
          <cell r="A7992" t="str">
            <v>AM830</v>
          </cell>
          <cell r="B7992" t="str">
            <v>LT2A(II)</v>
          </cell>
          <cell r="C7992">
            <v>19.46</v>
          </cell>
        </row>
        <row r="7993">
          <cell r="A7993" t="str">
            <v>AM823</v>
          </cell>
          <cell r="B7993" t="str">
            <v>LT2A(II)</v>
          </cell>
          <cell r="C7993">
            <v>3.38</v>
          </cell>
        </row>
        <row r="7994">
          <cell r="A7994" t="str">
            <v>HPL188</v>
          </cell>
          <cell r="B7994" t="str">
            <v>LT2A(II)</v>
          </cell>
          <cell r="C7994">
            <v>67.739999999999995</v>
          </cell>
        </row>
        <row r="7995">
          <cell r="A7995" t="str">
            <v>AM379</v>
          </cell>
          <cell r="B7995" t="str">
            <v>LT2A(II)</v>
          </cell>
          <cell r="C7995">
            <v>200.01</v>
          </cell>
        </row>
        <row r="7996">
          <cell r="A7996" t="str">
            <v>AM592</v>
          </cell>
          <cell r="B7996" t="str">
            <v>LT2A(II)</v>
          </cell>
          <cell r="C7996">
            <v>445.31</v>
          </cell>
        </row>
        <row r="7997">
          <cell r="A7997" t="str">
            <v>AM523</v>
          </cell>
          <cell r="B7997" t="str">
            <v>LT2A(II)</v>
          </cell>
          <cell r="C7997">
            <v>173.46</v>
          </cell>
        </row>
        <row r="7998">
          <cell r="A7998" t="str">
            <v>AM483</v>
          </cell>
          <cell r="B7998" t="str">
            <v>LT2A(II)</v>
          </cell>
          <cell r="C7998">
            <v>-581.41</v>
          </cell>
        </row>
        <row r="7999">
          <cell r="A7999" t="str">
            <v>AM808</v>
          </cell>
          <cell r="B7999" t="str">
            <v>LT2A(II)</v>
          </cell>
          <cell r="C7999">
            <v>6.12</v>
          </cell>
        </row>
        <row r="8000">
          <cell r="A8000" t="str">
            <v>AM552</v>
          </cell>
          <cell r="B8000" t="str">
            <v>LT2A(II)</v>
          </cell>
          <cell r="C8000">
            <v>-3.43</v>
          </cell>
        </row>
        <row r="8001">
          <cell r="A8001" t="str">
            <v>AM559</v>
          </cell>
          <cell r="B8001" t="str">
            <v>LT2A(II)</v>
          </cell>
          <cell r="C8001">
            <v>1099.9100000000001</v>
          </cell>
        </row>
        <row r="8002">
          <cell r="A8002" t="str">
            <v>HBBM109</v>
          </cell>
          <cell r="B8002" t="str">
            <v>LT2A(II)</v>
          </cell>
          <cell r="C8002">
            <v>468.1</v>
          </cell>
        </row>
        <row r="8003">
          <cell r="A8003" t="str">
            <v>H128</v>
          </cell>
          <cell r="B8003" t="str">
            <v>LT2A(II)</v>
          </cell>
          <cell r="C8003">
            <v>-0.25</v>
          </cell>
        </row>
        <row r="8004">
          <cell r="A8004" t="str">
            <v>H129</v>
          </cell>
          <cell r="B8004" t="str">
            <v>LT2A(II)</v>
          </cell>
          <cell r="C8004">
            <v>694.62</v>
          </cell>
        </row>
        <row r="8005">
          <cell r="A8005" t="str">
            <v>H141</v>
          </cell>
          <cell r="B8005" t="str">
            <v>LT2A(II)</v>
          </cell>
          <cell r="C8005">
            <v>1.26</v>
          </cell>
        </row>
        <row r="8006">
          <cell r="A8006" t="str">
            <v>H142</v>
          </cell>
          <cell r="B8006" t="str">
            <v>LT2A(II)</v>
          </cell>
          <cell r="C8006">
            <v>429.8</v>
          </cell>
        </row>
        <row r="8007">
          <cell r="A8007" t="str">
            <v>VPL117</v>
          </cell>
          <cell r="B8007" t="str">
            <v>LT2A(II)</v>
          </cell>
          <cell r="C8007">
            <v>160.55000000000001</v>
          </cell>
        </row>
        <row r="8008">
          <cell r="A8008" t="str">
            <v>HPL189</v>
          </cell>
          <cell r="B8008" t="str">
            <v>LT2A(II)</v>
          </cell>
          <cell r="C8008">
            <v>3417.05</v>
          </cell>
        </row>
        <row r="8009">
          <cell r="A8009" t="str">
            <v>HBBM112</v>
          </cell>
          <cell r="B8009" t="str">
            <v>LT2A(II)</v>
          </cell>
          <cell r="C8009">
            <v>135.69999999999999</v>
          </cell>
        </row>
        <row r="8010">
          <cell r="A8010" t="str">
            <v>AM306</v>
          </cell>
          <cell r="B8010" t="str">
            <v>LT2A(II)</v>
          </cell>
          <cell r="C8010">
            <v>436.32</v>
          </cell>
        </row>
        <row r="8011">
          <cell r="A8011" t="str">
            <v>BV339</v>
          </cell>
          <cell r="B8011" t="str">
            <v>LT2A(II)</v>
          </cell>
          <cell r="C8011">
            <v>-2.4500000000000002</v>
          </cell>
        </row>
        <row r="8012">
          <cell r="A8012" t="str">
            <v>BV345</v>
          </cell>
          <cell r="B8012" t="str">
            <v>LT2A(II)</v>
          </cell>
          <cell r="C8012">
            <v>3.05</v>
          </cell>
        </row>
        <row r="8013">
          <cell r="A8013" t="str">
            <v>BV340</v>
          </cell>
          <cell r="B8013" t="str">
            <v>LT2A(II)</v>
          </cell>
          <cell r="C8013">
            <v>766.1</v>
          </cell>
        </row>
        <row r="8014">
          <cell r="A8014" t="str">
            <v>MH274</v>
          </cell>
          <cell r="B8014" t="str">
            <v>LT2A(II)</v>
          </cell>
          <cell r="C8014">
            <v>92.97</v>
          </cell>
        </row>
        <row r="8015">
          <cell r="A8015" t="str">
            <v>MH275</v>
          </cell>
          <cell r="B8015" t="str">
            <v>LT2A(II)</v>
          </cell>
          <cell r="C8015">
            <v>-41.95</v>
          </cell>
        </row>
        <row r="8016">
          <cell r="A8016" t="str">
            <v>KUL19</v>
          </cell>
          <cell r="B8016" t="str">
            <v>LT2A(II)</v>
          </cell>
          <cell r="C8016">
            <v>597.98</v>
          </cell>
        </row>
        <row r="8017">
          <cell r="A8017" t="str">
            <v>KUL31</v>
          </cell>
          <cell r="B8017" t="str">
            <v>LT2A(II)</v>
          </cell>
          <cell r="C8017">
            <v>583.96</v>
          </cell>
        </row>
        <row r="8018">
          <cell r="A8018" t="str">
            <v>KUL1</v>
          </cell>
          <cell r="B8018" t="str">
            <v>LT2A(II)</v>
          </cell>
          <cell r="C8018">
            <v>485.56</v>
          </cell>
        </row>
        <row r="8019">
          <cell r="A8019" t="str">
            <v>YRL211</v>
          </cell>
          <cell r="B8019" t="str">
            <v>LT2A(II)</v>
          </cell>
          <cell r="C8019">
            <v>493.28</v>
          </cell>
        </row>
        <row r="8020">
          <cell r="A8020" t="str">
            <v>ARW506</v>
          </cell>
          <cell r="B8020" t="str">
            <v>LT2A(II)</v>
          </cell>
          <cell r="C8020">
            <v>-0.44</v>
          </cell>
        </row>
        <row r="8021">
          <cell r="A8021" t="str">
            <v>AM521</v>
          </cell>
          <cell r="B8021" t="str">
            <v>LT2A(II)</v>
          </cell>
          <cell r="C8021">
            <v>-0.35</v>
          </cell>
        </row>
        <row r="8022">
          <cell r="A8022" t="str">
            <v>AM746</v>
          </cell>
          <cell r="B8022" t="str">
            <v>LT2A(II)</v>
          </cell>
          <cell r="C8022">
            <v>3.81</v>
          </cell>
        </row>
        <row r="8023">
          <cell r="A8023" t="str">
            <v>AM800</v>
          </cell>
          <cell r="B8023" t="str">
            <v>LT2A(II)</v>
          </cell>
          <cell r="C8023">
            <v>-0.26</v>
          </cell>
        </row>
        <row r="8024">
          <cell r="A8024" t="str">
            <v>AM799</v>
          </cell>
          <cell r="B8024" t="str">
            <v>LT2A(II)</v>
          </cell>
          <cell r="C8024">
            <v>1280.83</v>
          </cell>
        </row>
        <row r="8025">
          <cell r="A8025" t="str">
            <v>AM116</v>
          </cell>
          <cell r="B8025" t="str">
            <v>LT2A(II)</v>
          </cell>
          <cell r="C8025">
            <v>-2.8</v>
          </cell>
        </row>
        <row r="8026">
          <cell r="A8026" t="str">
            <v>AM837</v>
          </cell>
          <cell r="B8026" t="str">
            <v>LT2A(II)</v>
          </cell>
          <cell r="C8026">
            <v>56.56</v>
          </cell>
        </row>
        <row r="8027">
          <cell r="A8027" t="str">
            <v>AM836</v>
          </cell>
          <cell r="B8027" t="str">
            <v>LT2A(II)</v>
          </cell>
          <cell r="C8027">
            <v>-0.03</v>
          </cell>
        </row>
        <row r="8028">
          <cell r="A8028" t="str">
            <v>AM835</v>
          </cell>
          <cell r="B8028" t="str">
            <v>LT2A(II)</v>
          </cell>
          <cell r="C8028">
            <v>103.91</v>
          </cell>
        </row>
        <row r="8029">
          <cell r="A8029" t="str">
            <v>AM833</v>
          </cell>
          <cell r="B8029" t="str">
            <v>LT2A(II)</v>
          </cell>
          <cell r="C8029">
            <v>2.4300000000000002</v>
          </cell>
        </row>
        <row r="8030">
          <cell r="A8030" t="str">
            <v>ARW504</v>
          </cell>
          <cell r="B8030" t="str">
            <v>LT2A(II)</v>
          </cell>
          <cell r="C8030">
            <v>136.84</v>
          </cell>
        </row>
        <row r="8031">
          <cell r="A8031" t="str">
            <v>ARW503</v>
          </cell>
          <cell r="B8031" t="str">
            <v>LT2A(II)</v>
          </cell>
          <cell r="C8031">
            <v>979.96</v>
          </cell>
        </row>
        <row r="8032">
          <cell r="A8032" t="str">
            <v>ARW502</v>
          </cell>
          <cell r="B8032" t="str">
            <v>LT2A(II)</v>
          </cell>
          <cell r="C8032">
            <v>175.91</v>
          </cell>
        </row>
        <row r="8033">
          <cell r="A8033" t="str">
            <v>DMHL18</v>
          </cell>
          <cell r="B8033" t="str">
            <v>LT2A(II)</v>
          </cell>
          <cell r="C8033">
            <v>673.52</v>
          </cell>
        </row>
        <row r="8034">
          <cell r="A8034" t="str">
            <v>DMHL17</v>
          </cell>
          <cell r="B8034" t="str">
            <v>LT2A(II)</v>
          </cell>
          <cell r="C8034">
            <v>581.15</v>
          </cell>
        </row>
        <row r="8035">
          <cell r="A8035" t="str">
            <v>UDL683</v>
          </cell>
          <cell r="B8035" t="str">
            <v>LT2A(II)</v>
          </cell>
          <cell r="C8035">
            <v>146.84</v>
          </cell>
        </row>
        <row r="8036">
          <cell r="A8036" t="str">
            <v>KBP49</v>
          </cell>
          <cell r="B8036" t="str">
            <v>LT2A(II)</v>
          </cell>
          <cell r="C8036">
            <v>3.61</v>
          </cell>
        </row>
        <row r="8037">
          <cell r="A8037" t="str">
            <v>V554</v>
          </cell>
          <cell r="B8037" t="str">
            <v>LT2A(II)</v>
          </cell>
          <cell r="C8037">
            <v>12.71</v>
          </cell>
        </row>
        <row r="8038">
          <cell r="A8038" t="str">
            <v>V555</v>
          </cell>
          <cell r="B8038" t="str">
            <v>LT2A(II)</v>
          </cell>
          <cell r="C8038">
            <v>131.06</v>
          </cell>
        </row>
        <row r="8039">
          <cell r="A8039" t="str">
            <v>V556</v>
          </cell>
          <cell r="B8039" t="str">
            <v>LT2A(II)</v>
          </cell>
          <cell r="C8039">
            <v>1197.94</v>
          </cell>
        </row>
        <row r="8040">
          <cell r="A8040" t="str">
            <v>HBBM107</v>
          </cell>
          <cell r="B8040" t="str">
            <v>LT2A(II)</v>
          </cell>
          <cell r="C8040">
            <v>486</v>
          </cell>
        </row>
        <row r="8041">
          <cell r="A8041" t="str">
            <v>HBBM108</v>
          </cell>
          <cell r="B8041" t="str">
            <v>LT2A(II)</v>
          </cell>
          <cell r="C8041">
            <v>916.33</v>
          </cell>
        </row>
        <row r="8042">
          <cell r="A8042" t="str">
            <v>HBBM110</v>
          </cell>
          <cell r="B8042" t="str">
            <v>LT2A(II)</v>
          </cell>
          <cell r="C8042">
            <v>207.4</v>
          </cell>
        </row>
        <row r="8043">
          <cell r="A8043" t="str">
            <v>L108</v>
          </cell>
          <cell r="B8043" t="str">
            <v>LT2A(II)</v>
          </cell>
          <cell r="C8043">
            <v>131.57</v>
          </cell>
        </row>
        <row r="8044">
          <cell r="A8044" t="str">
            <v>BGH131</v>
          </cell>
          <cell r="B8044" t="str">
            <v>LT2A(II)</v>
          </cell>
          <cell r="C8044">
            <v>1077.3900000000001</v>
          </cell>
        </row>
        <row r="8045">
          <cell r="A8045" t="str">
            <v>CDML67</v>
          </cell>
          <cell r="B8045" t="str">
            <v>LT2A(II)</v>
          </cell>
          <cell r="C8045">
            <v>415.55</v>
          </cell>
        </row>
        <row r="8046">
          <cell r="A8046" t="str">
            <v>CDML68</v>
          </cell>
          <cell r="B8046" t="str">
            <v>LT2A(II)</v>
          </cell>
          <cell r="C8046">
            <v>1388.75</v>
          </cell>
        </row>
        <row r="8047">
          <cell r="A8047" t="str">
            <v>LP65</v>
          </cell>
          <cell r="B8047" t="str">
            <v>LT2A(II)</v>
          </cell>
          <cell r="C8047">
            <v>77.92</v>
          </cell>
        </row>
        <row r="8048">
          <cell r="A8048" t="str">
            <v>BV355</v>
          </cell>
          <cell r="B8048" t="str">
            <v>LT2A(II)</v>
          </cell>
          <cell r="C8048">
            <v>0.41</v>
          </cell>
        </row>
        <row r="8049">
          <cell r="A8049" t="str">
            <v>BV354</v>
          </cell>
          <cell r="B8049" t="str">
            <v>LT2A(II)</v>
          </cell>
          <cell r="C8049">
            <v>67.02</v>
          </cell>
        </row>
        <row r="8050">
          <cell r="A8050" t="str">
            <v>BV351</v>
          </cell>
          <cell r="B8050" t="str">
            <v>LT2A(II)</v>
          </cell>
          <cell r="C8050">
            <v>-1.5</v>
          </cell>
        </row>
        <row r="8051">
          <cell r="A8051" t="str">
            <v>HPL190</v>
          </cell>
          <cell r="B8051" t="str">
            <v>LT2A(II)</v>
          </cell>
          <cell r="C8051">
            <v>452.71</v>
          </cell>
        </row>
        <row r="8052">
          <cell r="A8052" t="str">
            <v>HBBM113</v>
          </cell>
          <cell r="B8052" t="str">
            <v>LT2A(II)</v>
          </cell>
          <cell r="C8052">
            <v>-5.39</v>
          </cell>
        </row>
        <row r="8053">
          <cell r="A8053" t="str">
            <v>KT47</v>
          </cell>
          <cell r="B8053" t="str">
            <v>LT2A(II)</v>
          </cell>
          <cell r="C8053">
            <v>604.04</v>
          </cell>
        </row>
        <row r="8054">
          <cell r="A8054" t="str">
            <v>UDL686</v>
          </cell>
          <cell r="B8054" t="str">
            <v>LT2A(II)</v>
          </cell>
          <cell r="C8054">
            <v>-2.2400000000000002</v>
          </cell>
        </row>
        <row r="8055">
          <cell r="A8055" t="str">
            <v>UDL687</v>
          </cell>
          <cell r="B8055" t="str">
            <v>LT2A(II)</v>
          </cell>
          <cell r="C8055">
            <v>244.17</v>
          </cell>
        </row>
        <row r="8056">
          <cell r="A8056" t="str">
            <v>UDL688</v>
          </cell>
          <cell r="B8056" t="str">
            <v>LT2A(II)</v>
          </cell>
          <cell r="C8056">
            <v>234.93</v>
          </cell>
        </row>
        <row r="8057">
          <cell r="A8057" t="str">
            <v>NJP457</v>
          </cell>
          <cell r="B8057" t="str">
            <v>LT2A(II)</v>
          </cell>
          <cell r="C8057">
            <v>184.51</v>
          </cell>
        </row>
        <row r="8058">
          <cell r="A8058" t="str">
            <v>VPL34</v>
          </cell>
          <cell r="B8058" t="str">
            <v>LT2A(II)</v>
          </cell>
          <cell r="C8058">
            <v>269.54000000000002</v>
          </cell>
        </row>
        <row r="8059">
          <cell r="A8059" t="str">
            <v>AK259</v>
          </cell>
          <cell r="B8059" t="str">
            <v>LT2A(II)</v>
          </cell>
          <cell r="C8059">
            <v>12.52</v>
          </cell>
        </row>
        <row r="8060">
          <cell r="A8060" t="str">
            <v>AK260</v>
          </cell>
          <cell r="B8060" t="str">
            <v>LT2A(II)</v>
          </cell>
          <cell r="C8060">
            <v>791.07</v>
          </cell>
        </row>
        <row r="8061">
          <cell r="A8061" t="str">
            <v>BDP141</v>
          </cell>
          <cell r="B8061" t="str">
            <v>LT2A(II)</v>
          </cell>
          <cell r="C8061">
            <v>-0.15</v>
          </cell>
        </row>
        <row r="8062">
          <cell r="A8062" t="str">
            <v>CG132</v>
          </cell>
          <cell r="B8062" t="str">
            <v>LT2A(II)</v>
          </cell>
          <cell r="C8062">
            <v>3.9</v>
          </cell>
        </row>
        <row r="8063">
          <cell r="A8063" t="str">
            <v>CG133</v>
          </cell>
          <cell r="B8063" t="str">
            <v>LT2A(II)</v>
          </cell>
          <cell r="C8063">
            <v>1389.48</v>
          </cell>
        </row>
        <row r="8064">
          <cell r="A8064" t="str">
            <v>AM840</v>
          </cell>
          <cell r="B8064" t="str">
            <v>LT2A(II)</v>
          </cell>
          <cell r="C8064">
            <v>271.12</v>
          </cell>
        </row>
        <row r="8065">
          <cell r="A8065" t="str">
            <v>AM841</v>
          </cell>
          <cell r="B8065" t="str">
            <v>LT2A(II)</v>
          </cell>
          <cell r="C8065">
            <v>567.33000000000004</v>
          </cell>
        </row>
        <row r="8066">
          <cell r="A8066" t="str">
            <v>HGK89</v>
          </cell>
          <cell r="B8066" t="str">
            <v>LT2A(II)</v>
          </cell>
          <cell r="C8066">
            <v>1.38</v>
          </cell>
        </row>
        <row r="8067">
          <cell r="A8067" t="str">
            <v>UDL681</v>
          </cell>
          <cell r="B8067" t="str">
            <v>LT2A(II)</v>
          </cell>
          <cell r="C8067">
            <v>730.72</v>
          </cell>
        </row>
        <row r="8068">
          <cell r="A8068" t="str">
            <v>UDL682</v>
          </cell>
          <cell r="B8068" t="str">
            <v>LT2A(II)</v>
          </cell>
          <cell r="C8068">
            <v>312.25</v>
          </cell>
        </row>
        <row r="8069">
          <cell r="A8069" t="str">
            <v>CKML59</v>
          </cell>
          <cell r="B8069" t="str">
            <v>LT2A(II)</v>
          </cell>
          <cell r="C8069">
            <v>56.68</v>
          </cell>
        </row>
        <row r="8070">
          <cell r="A8070" t="str">
            <v>DLP140</v>
          </cell>
          <cell r="B8070" t="str">
            <v>LT2A(II)</v>
          </cell>
          <cell r="C8070">
            <v>-3.13</v>
          </cell>
        </row>
        <row r="8071">
          <cell r="A8071" t="str">
            <v>TML380</v>
          </cell>
          <cell r="B8071" t="str">
            <v>LT2A(II)</v>
          </cell>
          <cell r="C8071">
            <v>503.71</v>
          </cell>
        </row>
        <row r="8072">
          <cell r="A8072" t="str">
            <v>AM806</v>
          </cell>
          <cell r="B8072" t="str">
            <v>LT2A(II)</v>
          </cell>
          <cell r="C8072">
            <v>320.99</v>
          </cell>
        </row>
        <row r="8073">
          <cell r="A8073" t="str">
            <v>AM801</v>
          </cell>
          <cell r="B8073" t="str">
            <v>LT2A(II)</v>
          </cell>
          <cell r="C8073">
            <v>186.78</v>
          </cell>
        </row>
        <row r="8074">
          <cell r="A8074" t="str">
            <v>AM581</v>
          </cell>
          <cell r="B8074" t="str">
            <v>LT2A(II)</v>
          </cell>
          <cell r="C8074">
            <v>0.1</v>
          </cell>
        </row>
        <row r="8075">
          <cell r="A8075" t="str">
            <v>KVL591</v>
          </cell>
          <cell r="B8075" t="str">
            <v>LT2A(II)</v>
          </cell>
          <cell r="C8075">
            <v>-10.74</v>
          </cell>
        </row>
        <row r="8076">
          <cell r="A8076" t="str">
            <v>AM842</v>
          </cell>
          <cell r="B8076" t="str">
            <v>LT2A(II)</v>
          </cell>
          <cell r="C8076">
            <v>0.08</v>
          </cell>
        </row>
        <row r="8077">
          <cell r="A8077" t="str">
            <v>KVL592</v>
          </cell>
          <cell r="B8077" t="str">
            <v>LT2A(II)</v>
          </cell>
          <cell r="C8077">
            <v>1566.81</v>
          </cell>
        </row>
        <row r="8078">
          <cell r="A8078" t="str">
            <v>AM843</v>
          </cell>
          <cell r="B8078" t="str">
            <v>LT2A(II)</v>
          </cell>
          <cell r="C8078">
            <v>222.89</v>
          </cell>
        </row>
        <row r="8079">
          <cell r="A8079" t="str">
            <v>HBBM105</v>
          </cell>
          <cell r="B8079" t="str">
            <v>LT2A(II)</v>
          </cell>
          <cell r="C8079">
            <v>-6.92</v>
          </cell>
        </row>
        <row r="8080">
          <cell r="A8080" t="str">
            <v>HBBM106</v>
          </cell>
          <cell r="B8080" t="str">
            <v>LT2A(II)</v>
          </cell>
          <cell r="C8080">
            <v>488.83</v>
          </cell>
        </row>
        <row r="8081">
          <cell r="A8081" t="str">
            <v>H784</v>
          </cell>
          <cell r="B8081" t="str">
            <v>LT2A(II)</v>
          </cell>
          <cell r="C8081">
            <v>2941.59</v>
          </cell>
        </row>
        <row r="8082">
          <cell r="A8082" t="str">
            <v>H712</v>
          </cell>
          <cell r="B8082" t="str">
            <v>LT2A(II)</v>
          </cell>
          <cell r="C8082">
            <v>846.07</v>
          </cell>
        </row>
        <row r="8083">
          <cell r="A8083" t="str">
            <v>KUL32</v>
          </cell>
          <cell r="B8083" t="str">
            <v>LT2A(II)</v>
          </cell>
          <cell r="C8083">
            <v>2082.73</v>
          </cell>
        </row>
        <row r="8084">
          <cell r="A8084" t="str">
            <v>KUL34</v>
          </cell>
          <cell r="B8084" t="str">
            <v>LT2A(II)</v>
          </cell>
          <cell r="C8084">
            <v>86.03</v>
          </cell>
        </row>
        <row r="8085">
          <cell r="A8085" t="str">
            <v>BDP60</v>
          </cell>
          <cell r="B8085" t="str">
            <v>LT2A(II)</v>
          </cell>
          <cell r="C8085">
            <v>1.04</v>
          </cell>
        </row>
        <row r="8086">
          <cell r="A8086" t="str">
            <v>VPL46</v>
          </cell>
          <cell r="B8086" t="str">
            <v>LT2A(II)</v>
          </cell>
          <cell r="C8086">
            <v>-0.4</v>
          </cell>
        </row>
        <row r="8087">
          <cell r="A8087" t="str">
            <v>HR666</v>
          </cell>
          <cell r="B8087" t="str">
            <v>LT2A(II)</v>
          </cell>
          <cell r="C8087">
            <v>-4.49</v>
          </cell>
        </row>
        <row r="8088">
          <cell r="A8088" t="str">
            <v>UDL684</v>
          </cell>
          <cell r="B8088" t="str">
            <v>LT2A(II)</v>
          </cell>
          <cell r="C8088">
            <v>214.43</v>
          </cell>
        </row>
        <row r="8089">
          <cell r="A8089" t="str">
            <v>UDL685</v>
          </cell>
          <cell r="B8089" t="str">
            <v>LT2A(II)</v>
          </cell>
          <cell r="C8089">
            <v>0.06</v>
          </cell>
        </row>
        <row r="8090">
          <cell r="A8090" t="str">
            <v>ARW508</v>
          </cell>
          <cell r="B8090" t="str">
            <v>LT2A(II)</v>
          </cell>
          <cell r="C8090">
            <v>140.31</v>
          </cell>
        </row>
        <row r="8091">
          <cell r="A8091" t="str">
            <v>H611</v>
          </cell>
          <cell r="B8091" t="str">
            <v>LT2A(II)</v>
          </cell>
          <cell r="C8091">
            <v>-0.13</v>
          </cell>
        </row>
        <row r="8092">
          <cell r="A8092" t="str">
            <v>H805</v>
          </cell>
          <cell r="B8092" t="str">
            <v>LT2A(II)</v>
          </cell>
          <cell r="C8092">
            <v>684.45</v>
          </cell>
        </row>
        <row r="8093">
          <cell r="A8093" t="str">
            <v>LP66</v>
          </cell>
          <cell r="B8093" t="str">
            <v>LT2A(II)</v>
          </cell>
          <cell r="C8093">
            <v>0.24</v>
          </cell>
        </row>
        <row r="8094">
          <cell r="A8094" t="str">
            <v>TML379</v>
          </cell>
          <cell r="B8094" t="str">
            <v>LT2A(II)</v>
          </cell>
          <cell r="C8094">
            <v>1267.03</v>
          </cell>
        </row>
        <row r="8095">
          <cell r="A8095" t="str">
            <v>ARW509</v>
          </cell>
          <cell r="B8095" t="str">
            <v>LT2A(II)</v>
          </cell>
          <cell r="C8095">
            <v>285.17</v>
          </cell>
        </row>
        <row r="8096">
          <cell r="A8096" t="str">
            <v>ARW510</v>
          </cell>
          <cell r="B8096" t="str">
            <v>LT2A(II)</v>
          </cell>
          <cell r="C8096">
            <v>0.13</v>
          </cell>
        </row>
        <row r="8097">
          <cell r="A8097" t="str">
            <v>AK258</v>
          </cell>
          <cell r="B8097" t="str">
            <v>LT2A(II)</v>
          </cell>
          <cell r="C8097">
            <v>282.75</v>
          </cell>
        </row>
        <row r="8098">
          <cell r="A8098" t="str">
            <v>ARW486</v>
          </cell>
          <cell r="B8098" t="str">
            <v>LT2A(II)</v>
          </cell>
          <cell r="C8098">
            <v>-4.2</v>
          </cell>
        </row>
        <row r="8099">
          <cell r="A8099" t="str">
            <v>ARW226</v>
          </cell>
          <cell r="B8099" t="str">
            <v>LT2A(II)</v>
          </cell>
          <cell r="C8099">
            <v>212.49</v>
          </cell>
        </row>
        <row r="8100">
          <cell r="A8100" t="str">
            <v>ARW360</v>
          </cell>
          <cell r="B8100" t="str">
            <v>LT2A(II)</v>
          </cell>
          <cell r="C8100">
            <v>1113.92</v>
          </cell>
        </row>
        <row r="8101">
          <cell r="A8101" t="str">
            <v>ARW167</v>
          </cell>
          <cell r="B8101" t="str">
            <v>LT2A(II)</v>
          </cell>
          <cell r="C8101">
            <v>4.4000000000000004</v>
          </cell>
        </row>
        <row r="8102">
          <cell r="A8102" t="str">
            <v>ARW292</v>
          </cell>
          <cell r="B8102" t="str">
            <v>LT2A(II)</v>
          </cell>
          <cell r="C8102">
            <v>669.34</v>
          </cell>
        </row>
        <row r="8103">
          <cell r="A8103" t="str">
            <v>ARW266</v>
          </cell>
          <cell r="B8103" t="str">
            <v>LT2A(II)</v>
          </cell>
          <cell r="C8103">
            <v>331.1</v>
          </cell>
        </row>
        <row r="8104">
          <cell r="A8104" t="str">
            <v>ARW249</v>
          </cell>
          <cell r="B8104" t="str">
            <v>LT2A(II)</v>
          </cell>
          <cell r="C8104">
            <v>357.8</v>
          </cell>
        </row>
        <row r="8105">
          <cell r="A8105" t="str">
            <v>ARW161</v>
          </cell>
          <cell r="B8105" t="str">
            <v>LT2A(II)</v>
          </cell>
          <cell r="C8105">
            <v>255.64</v>
          </cell>
        </row>
        <row r="8106">
          <cell r="A8106" t="str">
            <v>BVTL37</v>
          </cell>
          <cell r="B8106" t="str">
            <v>LT2A(II)</v>
          </cell>
          <cell r="C8106">
            <v>86.63</v>
          </cell>
        </row>
        <row r="8107">
          <cell r="A8107" t="str">
            <v>BVTL34</v>
          </cell>
          <cell r="B8107" t="str">
            <v>LT2A(II)</v>
          </cell>
          <cell r="C8107">
            <v>927.23</v>
          </cell>
        </row>
        <row r="8108">
          <cell r="A8108" t="str">
            <v>AM546</v>
          </cell>
          <cell r="B8108" t="str">
            <v>LT2A(II)</v>
          </cell>
          <cell r="C8108">
            <v>469.45</v>
          </cell>
        </row>
        <row r="8109">
          <cell r="A8109" t="str">
            <v>AM586</v>
          </cell>
          <cell r="B8109" t="str">
            <v>LT2A(II)</v>
          </cell>
          <cell r="C8109">
            <v>13.64</v>
          </cell>
        </row>
        <row r="8110">
          <cell r="A8110" t="str">
            <v>AM688</v>
          </cell>
          <cell r="B8110" t="str">
            <v>LT2A(II)</v>
          </cell>
          <cell r="C8110">
            <v>509.87</v>
          </cell>
        </row>
        <row r="8111">
          <cell r="A8111" t="str">
            <v>KBP11</v>
          </cell>
          <cell r="B8111" t="str">
            <v>LT2A(II)</v>
          </cell>
          <cell r="C8111">
            <v>-2.95</v>
          </cell>
        </row>
        <row r="8112">
          <cell r="A8112" t="str">
            <v>KBP15</v>
          </cell>
          <cell r="B8112" t="str">
            <v>LT2A(II)</v>
          </cell>
          <cell r="C8112">
            <v>2458.23</v>
          </cell>
        </row>
        <row r="8113">
          <cell r="A8113" t="str">
            <v>KBP134</v>
          </cell>
          <cell r="B8113" t="str">
            <v>LT2A(II)</v>
          </cell>
          <cell r="C8113">
            <v>2228.5</v>
          </cell>
        </row>
        <row r="8114">
          <cell r="A8114" t="str">
            <v>BVTL15</v>
          </cell>
          <cell r="B8114" t="str">
            <v>LT2A(II)</v>
          </cell>
          <cell r="C8114">
            <v>493.07</v>
          </cell>
        </row>
        <row r="8115">
          <cell r="A8115" t="str">
            <v>MY78</v>
          </cell>
          <cell r="B8115" t="str">
            <v>LT2A(II)</v>
          </cell>
          <cell r="C8115">
            <v>2566.0500000000002</v>
          </cell>
        </row>
        <row r="8116">
          <cell r="A8116" t="str">
            <v>MY9</v>
          </cell>
          <cell r="B8116" t="str">
            <v>LT2A(II)</v>
          </cell>
          <cell r="C8116">
            <v>1461.36</v>
          </cell>
        </row>
        <row r="8117">
          <cell r="A8117" t="str">
            <v>MY127</v>
          </cell>
          <cell r="B8117" t="str">
            <v>LT2A(II)</v>
          </cell>
          <cell r="C8117">
            <v>9.07</v>
          </cell>
        </row>
        <row r="8118">
          <cell r="A8118" t="str">
            <v>MY100</v>
          </cell>
          <cell r="B8118" t="str">
            <v>LT2A(II)</v>
          </cell>
          <cell r="C8118">
            <v>6.54</v>
          </cell>
        </row>
        <row r="8119">
          <cell r="A8119" t="str">
            <v>MY113</v>
          </cell>
          <cell r="B8119" t="str">
            <v>LT2A(II)</v>
          </cell>
          <cell r="C8119">
            <v>738.56</v>
          </cell>
        </row>
        <row r="8120">
          <cell r="A8120" t="str">
            <v>MY104</v>
          </cell>
          <cell r="B8120" t="str">
            <v>LT2A(II)</v>
          </cell>
          <cell r="C8120">
            <v>0.99</v>
          </cell>
        </row>
        <row r="8121">
          <cell r="A8121" t="str">
            <v>MY74</v>
          </cell>
          <cell r="B8121" t="str">
            <v>LT2A(II)</v>
          </cell>
          <cell r="C8121">
            <v>0.17</v>
          </cell>
        </row>
        <row r="8122">
          <cell r="A8122" t="str">
            <v>MY311</v>
          </cell>
          <cell r="B8122" t="str">
            <v>LT2A(II)</v>
          </cell>
          <cell r="C8122">
            <v>142.24</v>
          </cell>
        </row>
        <row r="8123">
          <cell r="A8123" t="str">
            <v>MY386</v>
          </cell>
          <cell r="B8123" t="str">
            <v>LT2A(II)</v>
          </cell>
          <cell r="C8123">
            <v>7311.81</v>
          </cell>
        </row>
        <row r="8124">
          <cell r="A8124" t="str">
            <v>BV352</v>
          </cell>
          <cell r="B8124" t="str">
            <v>LT2A(II)</v>
          </cell>
          <cell r="C8124">
            <v>0.2</v>
          </cell>
        </row>
        <row r="8125">
          <cell r="A8125" t="str">
            <v>BV353</v>
          </cell>
          <cell r="B8125" t="str">
            <v>LT2A(II)</v>
          </cell>
          <cell r="C8125">
            <v>-1.1100000000000001</v>
          </cell>
        </row>
        <row r="8126">
          <cell r="A8126" t="str">
            <v>MDHL56</v>
          </cell>
          <cell r="B8126" t="str">
            <v>LT2A(II)</v>
          </cell>
          <cell r="C8126">
            <v>0.42</v>
          </cell>
        </row>
        <row r="8127">
          <cell r="A8127" t="str">
            <v>V550</v>
          </cell>
          <cell r="B8127" t="str">
            <v>LT2A(II)</v>
          </cell>
          <cell r="C8127">
            <v>296.08999999999997</v>
          </cell>
        </row>
        <row r="8128">
          <cell r="A8128" t="str">
            <v>MDHL57</v>
          </cell>
          <cell r="B8128" t="str">
            <v>LT2A(II)</v>
          </cell>
          <cell r="C8128">
            <v>3.1</v>
          </cell>
        </row>
        <row r="8129">
          <cell r="A8129" t="str">
            <v>V551</v>
          </cell>
          <cell r="B8129" t="str">
            <v>LT2A(II)</v>
          </cell>
          <cell r="C8129">
            <v>30.4</v>
          </cell>
        </row>
        <row r="8130">
          <cell r="A8130" t="str">
            <v>V552</v>
          </cell>
          <cell r="B8130" t="str">
            <v>LT2A(II)</v>
          </cell>
          <cell r="C8130">
            <v>1.92</v>
          </cell>
        </row>
        <row r="8131">
          <cell r="A8131" t="str">
            <v>KBP41</v>
          </cell>
          <cell r="B8131" t="str">
            <v>LT2A(II)</v>
          </cell>
          <cell r="C8131">
            <v>0.64</v>
          </cell>
        </row>
        <row r="8132">
          <cell r="A8132" t="str">
            <v>KBP109</v>
          </cell>
          <cell r="B8132" t="str">
            <v>LT2A(II)</v>
          </cell>
          <cell r="C8132">
            <v>1216.3900000000001</v>
          </cell>
        </row>
        <row r="8133">
          <cell r="A8133" t="str">
            <v>KBP98</v>
          </cell>
          <cell r="B8133" t="str">
            <v>LT2A(II)</v>
          </cell>
          <cell r="C8133">
            <v>308.54000000000002</v>
          </cell>
        </row>
        <row r="8134">
          <cell r="A8134" t="str">
            <v>KBP130</v>
          </cell>
          <cell r="B8134" t="str">
            <v>LT2A(II)</v>
          </cell>
          <cell r="C8134">
            <v>843.01</v>
          </cell>
        </row>
        <row r="8135">
          <cell r="A8135" t="str">
            <v>LP41</v>
          </cell>
          <cell r="B8135" t="str">
            <v>LT2A(II)</v>
          </cell>
          <cell r="C8135">
            <v>2225.62</v>
          </cell>
        </row>
        <row r="8136">
          <cell r="A8136" t="str">
            <v>LP47</v>
          </cell>
          <cell r="B8136" t="str">
            <v>LT2A(II)</v>
          </cell>
          <cell r="C8136">
            <v>260.61</v>
          </cell>
        </row>
        <row r="8137">
          <cell r="A8137" t="str">
            <v>LP55</v>
          </cell>
          <cell r="B8137" t="str">
            <v>LT2A(II)</v>
          </cell>
          <cell r="C8137">
            <v>8412.16</v>
          </cell>
        </row>
        <row r="8138">
          <cell r="A8138" t="str">
            <v>LP10</v>
          </cell>
          <cell r="B8138" t="str">
            <v>LT2A(II)</v>
          </cell>
          <cell r="C8138">
            <v>398.58</v>
          </cell>
        </row>
        <row r="8139">
          <cell r="A8139" t="str">
            <v>LP34</v>
          </cell>
          <cell r="B8139" t="str">
            <v>LT2A(II)</v>
          </cell>
          <cell r="C8139">
            <v>481.23</v>
          </cell>
        </row>
        <row r="8140">
          <cell r="A8140" t="str">
            <v>HHL192</v>
          </cell>
          <cell r="B8140" t="str">
            <v>LT2A(II)</v>
          </cell>
          <cell r="C8140">
            <v>512.6</v>
          </cell>
        </row>
        <row r="8141">
          <cell r="A8141" t="str">
            <v>HR798</v>
          </cell>
          <cell r="B8141" t="str">
            <v>LT2A(II)</v>
          </cell>
          <cell r="C8141">
            <v>-0.1</v>
          </cell>
        </row>
        <row r="8142">
          <cell r="A8142" t="str">
            <v>H1052</v>
          </cell>
          <cell r="B8142" t="str">
            <v>LT2A(II)</v>
          </cell>
          <cell r="C8142">
            <v>236.35</v>
          </cell>
        </row>
        <row r="8143">
          <cell r="A8143" t="str">
            <v>B206</v>
          </cell>
          <cell r="B8143" t="str">
            <v>LT2A(II)</v>
          </cell>
          <cell r="C8143">
            <v>466.3</v>
          </cell>
        </row>
        <row r="8144">
          <cell r="A8144" t="str">
            <v>B170</v>
          </cell>
          <cell r="B8144" t="str">
            <v>LT2A(II)</v>
          </cell>
          <cell r="C8144">
            <v>78.59</v>
          </cell>
        </row>
        <row r="8145">
          <cell r="A8145" t="str">
            <v>HR801</v>
          </cell>
          <cell r="B8145" t="str">
            <v>LT2A(II)</v>
          </cell>
          <cell r="C8145">
            <v>611.63</v>
          </cell>
        </row>
        <row r="8146">
          <cell r="A8146" t="str">
            <v>HR802</v>
          </cell>
          <cell r="B8146" t="str">
            <v>LT2A(II)</v>
          </cell>
          <cell r="C8146">
            <v>3658.79</v>
          </cell>
        </row>
        <row r="8147">
          <cell r="A8147" t="str">
            <v>H1055</v>
          </cell>
          <cell r="B8147" t="str">
            <v>LT2A(II)</v>
          </cell>
          <cell r="C8147">
            <v>0.48</v>
          </cell>
        </row>
        <row r="8148">
          <cell r="A8148" t="str">
            <v>KTH42</v>
          </cell>
          <cell r="B8148" t="str">
            <v>LT2A(II)</v>
          </cell>
          <cell r="C8148">
            <v>127.2</v>
          </cell>
        </row>
        <row r="8149">
          <cell r="A8149" t="str">
            <v>KTH15</v>
          </cell>
          <cell r="B8149" t="str">
            <v>LT2A(II)</v>
          </cell>
          <cell r="C8149">
            <v>10140.84</v>
          </cell>
        </row>
        <row r="8150">
          <cell r="A8150" t="str">
            <v>KTH83</v>
          </cell>
          <cell r="B8150" t="str">
            <v>LT2A(II)</v>
          </cell>
          <cell r="C8150">
            <v>374.3</v>
          </cell>
        </row>
        <row r="8151">
          <cell r="A8151" t="str">
            <v>KTL4</v>
          </cell>
          <cell r="B8151" t="str">
            <v>LT2A(II)</v>
          </cell>
          <cell r="C8151">
            <v>694.51</v>
          </cell>
        </row>
        <row r="8152">
          <cell r="A8152" t="str">
            <v>H1054</v>
          </cell>
          <cell r="B8152" t="str">
            <v>LT2A(II)</v>
          </cell>
          <cell r="C8152">
            <v>307.88</v>
          </cell>
        </row>
        <row r="8153">
          <cell r="A8153" t="str">
            <v>HR800</v>
          </cell>
          <cell r="B8153" t="str">
            <v>LT2A(II)</v>
          </cell>
          <cell r="C8153">
            <v>13468.89</v>
          </cell>
        </row>
        <row r="8154">
          <cell r="A8154" t="str">
            <v>H989</v>
          </cell>
          <cell r="B8154" t="str">
            <v>LT2A(II)</v>
          </cell>
          <cell r="C8154">
            <v>121.67</v>
          </cell>
        </row>
        <row r="8155">
          <cell r="A8155" t="str">
            <v>H282</v>
          </cell>
          <cell r="B8155" t="str">
            <v>LT2A(II)</v>
          </cell>
          <cell r="C8155">
            <v>913.44</v>
          </cell>
        </row>
        <row r="8156">
          <cell r="A8156" t="str">
            <v>AN212</v>
          </cell>
          <cell r="B8156" t="str">
            <v>LT2A(II)</v>
          </cell>
          <cell r="C8156">
            <v>146.44999999999999</v>
          </cell>
        </row>
        <row r="8157">
          <cell r="A8157" t="str">
            <v>H287</v>
          </cell>
          <cell r="B8157" t="str">
            <v>LT2A(II)</v>
          </cell>
          <cell r="C8157">
            <v>1.1499999999999999</v>
          </cell>
        </row>
        <row r="8158">
          <cell r="A8158" t="str">
            <v>AM656</v>
          </cell>
          <cell r="B8158" t="str">
            <v>LT2A(II)</v>
          </cell>
          <cell r="C8158">
            <v>488.1</v>
          </cell>
        </row>
        <row r="8159">
          <cell r="A8159" t="str">
            <v>AM733</v>
          </cell>
          <cell r="B8159" t="str">
            <v>LT2A(II)</v>
          </cell>
          <cell r="C8159">
            <v>16.57</v>
          </cell>
        </row>
        <row r="8160">
          <cell r="A8160" t="str">
            <v>AM716</v>
          </cell>
          <cell r="B8160" t="str">
            <v>LT2A(II)</v>
          </cell>
          <cell r="C8160">
            <v>95.87</v>
          </cell>
        </row>
        <row r="8161">
          <cell r="A8161" t="str">
            <v>AN91</v>
          </cell>
          <cell r="B8161" t="str">
            <v>LT2A(II)</v>
          </cell>
          <cell r="C8161">
            <v>-0.45</v>
          </cell>
        </row>
        <row r="8162">
          <cell r="A8162" t="str">
            <v>AN216</v>
          </cell>
          <cell r="B8162" t="str">
            <v>LT2A(II)</v>
          </cell>
          <cell r="C8162">
            <v>-3.19</v>
          </cell>
        </row>
        <row r="8163">
          <cell r="A8163" t="str">
            <v>H702</v>
          </cell>
          <cell r="B8163" t="str">
            <v>LT2A(II)</v>
          </cell>
          <cell r="C8163">
            <v>0.67</v>
          </cell>
        </row>
        <row r="8164">
          <cell r="A8164" t="str">
            <v>H795</v>
          </cell>
          <cell r="B8164" t="str">
            <v>LT2A(II)</v>
          </cell>
          <cell r="C8164">
            <v>11.87</v>
          </cell>
        </row>
        <row r="8165">
          <cell r="A8165" t="str">
            <v>H33</v>
          </cell>
          <cell r="B8165" t="str">
            <v>LT2A(II)</v>
          </cell>
          <cell r="C8165">
            <v>4.55</v>
          </cell>
        </row>
        <row r="8166">
          <cell r="A8166" t="str">
            <v>H75</v>
          </cell>
          <cell r="B8166" t="str">
            <v>LT2A(II)</v>
          </cell>
          <cell r="C8166">
            <v>456.31</v>
          </cell>
        </row>
        <row r="8167">
          <cell r="A8167" t="str">
            <v>H76</v>
          </cell>
          <cell r="B8167" t="str">
            <v>LT2A(II)</v>
          </cell>
          <cell r="C8167">
            <v>593.23</v>
          </cell>
        </row>
        <row r="8168">
          <cell r="A8168" t="str">
            <v>H86</v>
          </cell>
          <cell r="B8168" t="str">
            <v>LT2A(II)</v>
          </cell>
          <cell r="C8168">
            <v>0.08</v>
          </cell>
        </row>
        <row r="8169">
          <cell r="A8169" t="str">
            <v>H87</v>
          </cell>
          <cell r="B8169" t="str">
            <v>LT2A(II)</v>
          </cell>
          <cell r="C8169">
            <v>-12.14</v>
          </cell>
        </row>
        <row r="8170">
          <cell r="A8170" t="str">
            <v>H88</v>
          </cell>
          <cell r="B8170" t="str">
            <v>LT2A(II)</v>
          </cell>
          <cell r="C8170">
            <v>282.27</v>
          </cell>
        </row>
        <row r="8171">
          <cell r="A8171" t="str">
            <v>H89</v>
          </cell>
          <cell r="B8171" t="str">
            <v>LT2A(II)</v>
          </cell>
          <cell r="C8171">
            <v>0.27</v>
          </cell>
        </row>
        <row r="8172">
          <cell r="A8172" t="str">
            <v>HAEH108</v>
          </cell>
          <cell r="B8172" t="str">
            <v>LT2A(II)</v>
          </cell>
          <cell r="C8172">
            <v>5539.52</v>
          </cell>
        </row>
        <row r="8173">
          <cell r="A8173" t="str">
            <v>KHA109</v>
          </cell>
          <cell r="B8173" t="str">
            <v>LT2A(II)</v>
          </cell>
          <cell r="C8173">
            <v>359.13</v>
          </cell>
        </row>
        <row r="8174">
          <cell r="A8174" t="str">
            <v>AM386</v>
          </cell>
          <cell r="B8174" t="str">
            <v>LT2A(II)</v>
          </cell>
          <cell r="C8174">
            <v>96.63</v>
          </cell>
        </row>
        <row r="8175">
          <cell r="A8175" t="str">
            <v>NML63</v>
          </cell>
          <cell r="B8175" t="str">
            <v>LT2A(II)</v>
          </cell>
          <cell r="C8175">
            <v>17.5</v>
          </cell>
        </row>
        <row r="8176">
          <cell r="A8176" t="str">
            <v>MKPL58</v>
          </cell>
          <cell r="B8176" t="str">
            <v>LT2A(II)</v>
          </cell>
          <cell r="C8176">
            <v>360.61</v>
          </cell>
        </row>
        <row r="8177">
          <cell r="A8177" t="str">
            <v>NML66</v>
          </cell>
          <cell r="B8177" t="str">
            <v>LT2A(II)</v>
          </cell>
          <cell r="C8177">
            <v>97.66</v>
          </cell>
        </row>
        <row r="8178">
          <cell r="A8178" t="str">
            <v>NML67</v>
          </cell>
          <cell r="B8178" t="str">
            <v>LT2A(II)</v>
          </cell>
          <cell r="C8178">
            <v>157.21</v>
          </cell>
        </row>
        <row r="8179">
          <cell r="A8179" t="str">
            <v>MY433</v>
          </cell>
          <cell r="B8179" t="str">
            <v>LT2A(II)</v>
          </cell>
          <cell r="C8179">
            <v>-1.53</v>
          </cell>
        </row>
        <row r="8180">
          <cell r="A8180" t="str">
            <v>H398</v>
          </cell>
          <cell r="B8180" t="str">
            <v>LT2A(II)</v>
          </cell>
          <cell r="C8180">
            <v>0.43</v>
          </cell>
        </row>
        <row r="8181">
          <cell r="A8181" t="str">
            <v>H419</v>
          </cell>
          <cell r="B8181" t="str">
            <v>LT2A(II)</v>
          </cell>
          <cell r="C8181">
            <v>109.3</v>
          </cell>
        </row>
        <row r="8182">
          <cell r="A8182" t="str">
            <v>KPL249</v>
          </cell>
          <cell r="B8182" t="str">
            <v>LT2A(II)</v>
          </cell>
          <cell r="C8182">
            <v>123.16</v>
          </cell>
        </row>
        <row r="8183">
          <cell r="A8183" t="str">
            <v>KPL267</v>
          </cell>
          <cell r="B8183" t="str">
            <v>LT2A(II)</v>
          </cell>
          <cell r="C8183">
            <v>-75.14</v>
          </cell>
        </row>
        <row r="8184">
          <cell r="A8184" t="str">
            <v>AN45</v>
          </cell>
          <cell r="B8184" t="str">
            <v>LT2A(II)</v>
          </cell>
          <cell r="C8184">
            <v>317.81</v>
          </cell>
        </row>
        <row r="8185">
          <cell r="A8185" t="str">
            <v>NML68</v>
          </cell>
          <cell r="B8185" t="str">
            <v>LT2A(II)</v>
          </cell>
          <cell r="C8185">
            <v>154.63999999999999</v>
          </cell>
        </row>
        <row r="8186">
          <cell r="A8186" t="str">
            <v>SAG385</v>
          </cell>
          <cell r="B8186" t="str">
            <v>LT2A(II)</v>
          </cell>
          <cell r="C8186">
            <v>8657.77</v>
          </cell>
        </row>
        <row r="8187">
          <cell r="A8187" t="str">
            <v>SAG386</v>
          </cell>
          <cell r="B8187" t="str">
            <v>LT2A(II)</v>
          </cell>
          <cell r="C8187">
            <v>0.14000000000000001</v>
          </cell>
        </row>
        <row r="8188">
          <cell r="A8188" t="str">
            <v>SAG387</v>
          </cell>
          <cell r="B8188" t="str">
            <v>LT2A(II)</v>
          </cell>
          <cell r="C8188">
            <v>1360.12</v>
          </cell>
        </row>
        <row r="8189">
          <cell r="A8189" t="str">
            <v>SAG388</v>
          </cell>
          <cell r="B8189" t="str">
            <v>LT2A(II)</v>
          </cell>
          <cell r="C8189">
            <v>755.41</v>
          </cell>
        </row>
        <row r="8190">
          <cell r="A8190" t="str">
            <v>AM642</v>
          </cell>
          <cell r="B8190" t="str">
            <v>LT2A(II)</v>
          </cell>
          <cell r="C8190">
            <v>-0.88</v>
          </cell>
        </row>
        <row r="8191">
          <cell r="A8191" t="str">
            <v>AM353</v>
          </cell>
          <cell r="B8191" t="str">
            <v>LT2A(II)</v>
          </cell>
          <cell r="C8191">
            <v>-103.32</v>
          </cell>
        </row>
        <row r="8192">
          <cell r="A8192" t="str">
            <v>AM636</v>
          </cell>
          <cell r="B8192" t="str">
            <v>LT2A(II)</v>
          </cell>
          <cell r="C8192">
            <v>-2.21</v>
          </cell>
        </row>
        <row r="8193">
          <cell r="A8193" t="str">
            <v>BGH24</v>
          </cell>
          <cell r="B8193" t="str">
            <v>LT2A(II)</v>
          </cell>
          <cell r="C8193">
            <v>7.0000000000000007E-2</v>
          </cell>
        </row>
        <row r="8194">
          <cell r="A8194" t="str">
            <v>BGH34</v>
          </cell>
          <cell r="B8194" t="str">
            <v>LT2A(II)</v>
          </cell>
          <cell r="C8194">
            <v>1748.26</v>
          </cell>
        </row>
        <row r="8195">
          <cell r="A8195" t="str">
            <v>BGH62</v>
          </cell>
          <cell r="B8195" t="str">
            <v>LT2A(II)</v>
          </cell>
          <cell r="C8195">
            <v>3641.38</v>
          </cell>
        </row>
        <row r="8196">
          <cell r="A8196" t="str">
            <v>BGH121</v>
          </cell>
          <cell r="B8196" t="str">
            <v>LT2A(II)</v>
          </cell>
          <cell r="C8196">
            <v>53031.67</v>
          </cell>
        </row>
        <row r="8197">
          <cell r="A8197" t="str">
            <v>BGH124</v>
          </cell>
          <cell r="B8197" t="str">
            <v>LT2A(II)</v>
          </cell>
          <cell r="C8197">
            <v>587.9</v>
          </cell>
        </row>
        <row r="8198">
          <cell r="A8198" t="str">
            <v>BGH53</v>
          </cell>
          <cell r="B8198" t="str">
            <v>LT2A(II)</v>
          </cell>
          <cell r="C8198">
            <v>332.5</v>
          </cell>
        </row>
        <row r="8199">
          <cell r="A8199" t="str">
            <v>BGH95</v>
          </cell>
          <cell r="B8199" t="str">
            <v>LT2A(II)</v>
          </cell>
          <cell r="C8199">
            <v>20765.79</v>
          </cell>
        </row>
        <row r="8200">
          <cell r="A8200" t="str">
            <v>BGH77</v>
          </cell>
          <cell r="B8200" t="str">
            <v>LT2A(II)</v>
          </cell>
          <cell r="C8200">
            <v>1.39</v>
          </cell>
        </row>
        <row r="8201">
          <cell r="A8201" t="str">
            <v>BGH79</v>
          </cell>
          <cell r="B8201" t="str">
            <v>LT2A(II)</v>
          </cell>
          <cell r="C8201">
            <v>218.76</v>
          </cell>
        </row>
        <row r="8202">
          <cell r="A8202" t="str">
            <v>BGH116</v>
          </cell>
          <cell r="B8202" t="str">
            <v>LT2A(II)</v>
          </cell>
          <cell r="C8202">
            <v>274.95999999999998</v>
          </cell>
        </row>
        <row r="8203">
          <cell r="A8203" t="str">
            <v>DSL4</v>
          </cell>
          <cell r="B8203" t="str">
            <v>LT2A(II)</v>
          </cell>
          <cell r="C8203">
            <v>7410.34</v>
          </cell>
        </row>
        <row r="8204">
          <cell r="A8204" t="str">
            <v>NML64</v>
          </cell>
          <cell r="B8204" t="str">
            <v>LT2A(II)</v>
          </cell>
          <cell r="C8204">
            <v>497.72</v>
          </cell>
        </row>
        <row r="8205">
          <cell r="A8205" t="str">
            <v>NML65</v>
          </cell>
          <cell r="B8205" t="str">
            <v>LT2A(II)</v>
          </cell>
          <cell r="C8205">
            <v>989.36</v>
          </cell>
        </row>
        <row r="8206">
          <cell r="A8206" t="str">
            <v>AN170</v>
          </cell>
          <cell r="B8206" t="str">
            <v>LT2A(II)</v>
          </cell>
          <cell r="C8206">
            <v>2344.0700000000002</v>
          </cell>
        </row>
        <row r="8207">
          <cell r="A8207" t="str">
            <v>AN1</v>
          </cell>
          <cell r="B8207" t="str">
            <v>LT2A(II)</v>
          </cell>
          <cell r="C8207">
            <v>342.2</v>
          </cell>
        </row>
        <row r="8208">
          <cell r="A8208" t="str">
            <v>KAHL107</v>
          </cell>
          <cell r="B8208" t="str">
            <v>LT2A(II)</v>
          </cell>
          <cell r="C8208">
            <v>939.64</v>
          </cell>
        </row>
        <row r="8209">
          <cell r="A8209" t="str">
            <v>APL98</v>
          </cell>
          <cell r="B8209" t="str">
            <v>LT2A(II)</v>
          </cell>
          <cell r="C8209">
            <v>15.98</v>
          </cell>
        </row>
        <row r="8210">
          <cell r="A8210" t="str">
            <v>APL95</v>
          </cell>
          <cell r="B8210" t="str">
            <v>LT2A(II)</v>
          </cell>
          <cell r="C8210">
            <v>5.32</v>
          </cell>
        </row>
        <row r="8211">
          <cell r="A8211" t="str">
            <v>APL88</v>
          </cell>
          <cell r="B8211" t="str">
            <v>LT2A(II)</v>
          </cell>
          <cell r="C8211">
            <v>65.66</v>
          </cell>
        </row>
        <row r="8212">
          <cell r="A8212" t="str">
            <v>APL193</v>
          </cell>
          <cell r="B8212" t="str">
            <v>LT2A(II)</v>
          </cell>
          <cell r="C8212">
            <v>251.97</v>
          </cell>
        </row>
        <row r="8213">
          <cell r="A8213" t="str">
            <v>APL194</v>
          </cell>
          <cell r="B8213" t="str">
            <v>LT2A(II)</v>
          </cell>
          <cell r="C8213">
            <v>296.91000000000003</v>
          </cell>
        </row>
        <row r="8214">
          <cell r="A8214" t="str">
            <v>APL214</v>
          </cell>
          <cell r="B8214" t="str">
            <v>LT2A(II)</v>
          </cell>
          <cell r="C8214">
            <v>24</v>
          </cell>
        </row>
        <row r="8215">
          <cell r="A8215" t="str">
            <v>HGK85</v>
          </cell>
          <cell r="B8215" t="str">
            <v>LT2A(II)</v>
          </cell>
          <cell r="C8215">
            <v>91.69</v>
          </cell>
        </row>
        <row r="8216">
          <cell r="A8216" t="str">
            <v>VPL111</v>
          </cell>
          <cell r="B8216" t="str">
            <v>LT2A(II)</v>
          </cell>
          <cell r="C8216">
            <v>408.68</v>
          </cell>
        </row>
        <row r="8217">
          <cell r="A8217" t="str">
            <v>VPL112</v>
          </cell>
          <cell r="B8217" t="str">
            <v>LT2A(II)</v>
          </cell>
          <cell r="C8217">
            <v>390.51</v>
          </cell>
        </row>
        <row r="8218">
          <cell r="A8218" t="str">
            <v>AM368</v>
          </cell>
          <cell r="B8218" t="str">
            <v>LT2A(II)</v>
          </cell>
          <cell r="C8218">
            <v>242.73</v>
          </cell>
        </row>
        <row r="8219">
          <cell r="A8219" t="str">
            <v>AM226</v>
          </cell>
          <cell r="B8219" t="str">
            <v>LT2A(II)</v>
          </cell>
          <cell r="C8219">
            <v>216.62</v>
          </cell>
        </row>
        <row r="8220">
          <cell r="A8220" t="str">
            <v>AM268</v>
          </cell>
          <cell r="B8220" t="str">
            <v>LT2A(II)</v>
          </cell>
          <cell r="C8220">
            <v>1235.48</v>
          </cell>
        </row>
        <row r="8221">
          <cell r="A8221" t="str">
            <v>AM465</v>
          </cell>
          <cell r="B8221" t="str">
            <v>LT2A(II)</v>
          </cell>
          <cell r="C8221">
            <v>249.14</v>
          </cell>
        </row>
        <row r="8222">
          <cell r="A8222" t="str">
            <v>AM329</v>
          </cell>
          <cell r="B8222" t="str">
            <v>LT2A(II)</v>
          </cell>
          <cell r="C8222">
            <v>172.49</v>
          </cell>
        </row>
        <row r="8223">
          <cell r="A8223" t="str">
            <v>AM333</v>
          </cell>
          <cell r="B8223" t="str">
            <v>LT2A(II)</v>
          </cell>
          <cell r="C8223">
            <v>297.95999999999998</v>
          </cell>
        </row>
        <row r="8224">
          <cell r="A8224" t="str">
            <v>AM273</v>
          </cell>
          <cell r="B8224" t="str">
            <v>LT2A(II)</v>
          </cell>
          <cell r="C8224">
            <v>320.47000000000003</v>
          </cell>
        </row>
        <row r="8225">
          <cell r="A8225" t="str">
            <v>AM96</v>
          </cell>
          <cell r="B8225" t="str">
            <v>LT2A(II)</v>
          </cell>
          <cell r="C8225">
            <v>1926.81</v>
          </cell>
        </row>
        <row r="8226">
          <cell r="A8226" t="str">
            <v>HR63</v>
          </cell>
          <cell r="B8226" t="str">
            <v>LT2A(II)</v>
          </cell>
          <cell r="C8226">
            <v>0.35</v>
          </cell>
        </row>
        <row r="8227">
          <cell r="A8227" t="str">
            <v>APL205</v>
          </cell>
          <cell r="B8227" t="str">
            <v>LT2A(II)</v>
          </cell>
          <cell r="C8227">
            <v>348.8</v>
          </cell>
        </row>
        <row r="8228">
          <cell r="A8228" t="str">
            <v>MD51</v>
          </cell>
          <cell r="B8228" t="str">
            <v>LT2A(II)</v>
          </cell>
          <cell r="C8228">
            <v>21772.71</v>
          </cell>
        </row>
        <row r="8229">
          <cell r="A8229" t="str">
            <v>MD103</v>
          </cell>
          <cell r="B8229" t="str">
            <v>LT2A(II)</v>
          </cell>
          <cell r="C8229">
            <v>26726.799999999999</v>
          </cell>
        </row>
        <row r="8230">
          <cell r="A8230" t="str">
            <v>MD122</v>
          </cell>
          <cell r="B8230" t="str">
            <v>LT2A(II)</v>
          </cell>
          <cell r="C8230">
            <v>-3.28</v>
          </cell>
        </row>
        <row r="8231">
          <cell r="A8231" t="str">
            <v>H577</v>
          </cell>
          <cell r="B8231" t="str">
            <v>LT2A(II)</v>
          </cell>
          <cell r="C8231">
            <v>74.349999999999994</v>
          </cell>
        </row>
        <row r="8232">
          <cell r="A8232" t="str">
            <v>H1033</v>
          </cell>
          <cell r="B8232" t="str">
            <v>LT2A(II)</v>
          </cell>
          <cell r="C8232">
            <v>327.02</v>
          </cell>
        </row>
        <row r="8233">
          <cell r="A8233" t="str">
            <v>YL317</v>
          </cell>
          <cell r="B8233" t="str">
            <v>LT2A(II)</v>
          </cell>
          <cell r="C8233">
            <v>337.07</v>
          </cell>
        </row>
        <row r="8234">
          <cell r="A8234" t="str">
            <v>YL318</v>
          </cell>
          <cell r="B8234" t="str">
            <v>LT2A(II)</v>
          </cell>
          <cell r="C8234">
            <v>1174.78</v>
          </cell>
        </row>
        <row r="8235">
          <cell r="A8235" t="str">
            <v>YL319</v>
          </cell>
          <cell r="B8235" t="str">
            <v>LT2A(II)</v>
          </cell>
          <cell r="C8235">
            <v>288.93</v>
          </cell>
        </row>
        <row r="8236">
          <cell r="A8236" t="str">
            <v>YL320</v>
          </cell>
          <cell r="B8236" t="str">
            <v>LT2A(II)</v>
          </cell>
          <cell r="C8236">
            <v>226.61</v>
          </cell>
        </row>
        <row r="8237">
          <cell r="A8237" t="str">
            <v>YL321</v>
          </cell>
          <cell r="B8237" t="str">
            <v>LT2A(II)</v>
          </cell>
          <cell r="C8237">
            <v>97.31</v>
          </cell>
        </row>
        <row r="8238">
          <cell r="A8238" t="str">
            <v>YL322</v>
          </cell>
          <cell r="B8238" t="str">
            <v>LT2A(II)</v>
          </cell>
          <cell r="C8238">
            <v>0.11</v>
          </cell>
        </row>
        <row r="8239">
          <cell r="A8239" t="str">
            <v>KLL9</v>
          </cell>
          <cell r="B8239" t="str">
            <v>LT2A(II)</v>
          </cell>
          <cell r="C8239">
            <v>-1.27</v>
          </cell>
        </row>
        <row r="8240">
          <cell r="A8240" t="str">
            <v>KLL28</v>
          </cell>
          <cell r="B8240" t="str">
            <v>LT2A(II)</v>
          </cell>
          <cell r="C8240">
            <v>0.48</v>
          </cell>
        </row>
        <row r="8241">
          <cell r="A8241" t="str">
            <v>MD81</v>
          </cell>
          <cell r="B8241" t="str">
            <v>LT2A(II)</v>
          </cell>
          <cell r="C8241">
            <v>6199.6</v>
          </cell>
        </row>
        <row r="8242">
          <cell r="A8242" t="str">
            <v>MD90</v>
          </cell>
          <cell r="B8242" t="str">
            <v>LT2A(II)</v>
          </cell>
          <cell r="C8242">
            <v>9872.69</v>
          </cell>
        </row>
        <row r="8243">
          <cell r="A8243" t="str">
            <v>MD11</v>
          </cell>
          <cell r="B8243" t="str">
            <v>LT2A(II)</v>
          </cell>
          <cell r="C8243">
            <v>11916.43</v>
          </cell>
        </row>
        <row r="8244">
          <cell r="A8244" t="str">
            <v>KLL103</v>
          </cell>
          <cell r="B8244" t="str">
            <v>LT2A(II)</v>
          </cell>
          <cell r="C8244">
            <v>4.97</v>
          </cell>
        </row>
        <row r="8245">
          <cell r="A8245" t="str">
            <v>KLL101</v>
          </cell>
          <cell r="B8245" t="str">
            <v>LT2A(II)</v>
          </cell>
          <cell r="C8245">
            <v>894.38</v>
          </cell>
        </row>
        <row r="8246">
          <cell r="A8246" t="str">
            <v>KWL135</v>
          </cell>
          <cell r="B8246" t="str">
            <v>LT2A(II)</v>
          </cell>
          <cell r="C8246">
            <v>-0.47</v>
          </cell>
        </row>
        <row r="8247">
          <cell r="A8247" t="str">
            <v>KWL99</v>
          </cell>
          <cell r="B8247" t="str">
            <v>LT2A(II)</v>
          </cell>
          <cell r="C8247">
            <v>1218.6199999999999</v>
          </cell>
        </row>
        <row r="8248">
          <cell r="A8248" t="str">
            <v>KWL158</v>
          </cell>
          <cell r="B8248" t="str">
            <v>LT2A(II)</v>
          </cell>
          <cell r="C8248">
            <v>1.26</v>
          </cell>
        </row>
        <row r="8249">
          <cell r="A8249" t="str">
            <v>KWL221</v>
          </cell>
          <cell r="B8249" t="str">
            <v>LT2A(II)</v>
          </cell>
          <cell r="C8249">
            <v>0.13</v>
          </cell>
        </row>
        <row r="8250">
          <cell r="A8250" t="str">
            <v>KWL182</v>
          </cell>
          <cell r="B8250" t="str">
            <v>LT2A(II)</v>
          </cell>
          <cell r="C8250">
            <v>566.29999999999995</v>
          </cell>
        </row>
        <row r="8251">
          <cell r="A8251" t="str">
            <v>KWL175</v>
          </cell>
          <cell r="B8251" t="str">
            <v>LT2A(II)</v>
          </cell>
          <cell r="C8251">
            <v>393.45</v>
          </cell>
        </row>
        <row r="8252">
          <cell r="A8252" t="str">
            <v>KWL242</v>
          </cell>
          <cell r="B8252" t="str">
            <v>LT2A(II)</v>
          </cell>
          <cell r="C8252">
            <v>177.12</v>
          </cell>
        </row>
        <row r="8253">
          <cell r="A8253" t="str">
            <v>KWL243</v>
          </cell>
          <cell r="B8253" t="str">
            <v>LT2A(II)</v>
          </cell>
          <cell r="C8253">
            <v>1117.71</v>
          </cell>
        </row>
        <row r="8254">
          <cell r="A8254" t="str">
            <v>KWL146</v>
          </cell>
          <cell r="B8254" t="str">
            <v>LT2A(II)</v>
          </cell>
          <cell r="C8254">
            <v>535.83000000000004</v>
          </cell>
        </row>
        <row r="8255">
          <cell r="A8255" t="str">
            <v>KWL139</v>
          </cell>
          <cell r="B8255" t="str">
            <v>LT2A(II)</v>
          </cell>
          <cell r="C8255">
            <v>-0.66</v>
          </cell>
        </row>
        <row r="8256">
          <cell r="A8256" t="str">
            <v>BV341</v>
          </cell>
          <cell r="B8256" t="str">
            <v>LT2A(II)</v>
          </cell>
          <cell r="C8256">
            <v>-0.56999999999999995</v>
          </cell>
        </row>
        <row r="8257">
          <cell r="A8257" t="str">
            <v>BV342</v>
          </cell>
          <cell r="B8257" t="str">
            <v>LT2A(II)</v>
          </cell>
          <cell r="C8257">
            <v>1560.65</v>
          </cell>
        </row>
        <row r="8258">
          <cell r="A8258" t="str">
            <v>BV344</v>
          </cell>
          <cell r="B8258" t="str">
            <v>LT2A(II)</v>
          </cell>
          <cell r="C8258">
            <v>13.04</v>
          </cell>
        </row>
        <row r="8259">
          <cell r="A8259" t="str">
            <v>BV346</v>
          </cell>
          <cell r="B8259" t="str">
            <v>LT2A(II)</v>
          </cell>
          <cell r="C8259">
            <v>127.94</v>
          </cell>
        </row>
        <row r="8260">
          <cell r="A8260" t="str">
            <v>BV347</v>
          </cell>
          <cell r="B8260" t="str">
            <v>LT2A(II)</v>
          </cell>
          <cell r="C8260">
            <v>1837.94</v>
          </cell>
        </row>
        <row r="8261">
          <cell r="A8261" t="str">
            <v>BV348</v>
          </cell>
          <cell r="B8261" t="str">
            <v>LT2A(II)</v>
          </cell>
          <cell r="C8261">
            <v>229.53</v>
          </cell>
        </row>
        <row r="8262">
          <cell r="A8262" t="str">
            <v>BV349</v>
          </cell>
          <cell r="B8262" t="str">
            <v>LT2A(II)</v>
          </cell>
          <cell r="C8262">
            <v>229.8</v>
          </cell>
        </row>
        <row r="8263">
          <cell r="A8263" t="str">
            <v>BV350</v>
          </cell>
          <cell r="B8263" t="str">
            <v>LT2A(II)</v>
          </cell>
          <cell r="C8263">
            <v>230.03</v>
          </cell>
        </row>
        <row r="8264">
          <cell r="A8264" t="str">
            <v>AM675</v>
          </cell>
          <cell r="B8264" t="str">
            <v>LT2A(II)</v>
          </cell>
          <cell r="C8264">
            <v>205.22</v>
          </cell>
        </row>
        <row r="8265">
          <cell r="A8265" t="str">
            <v>H963</v>
          </cell>
          <cell r="B8265" t="str">
            <v>LT2A(II)</v>
          </cell>
          <cell r="C8265">
            <v>411.89</v>
          </cell>
        </row>
        <row r="8266">
          <cell r="A8266" t="str">
            <v>KWL169</v>
          </cell>
          <cell r="B8266" t="str">
            <v>LT2A(II)</v>
          </cell>
          <cell r="C8266">
            <v>261.95</v>
          </cell>
        </row>
        <row r="8267">
          <cell r="A8267" t="str">
            <v>B86</v>
          </cell>
          <cell r="B8267" t="str">
            <v>LT2A(II)</v>
          </cell>
          <cell r="C8267">
            <v>470.94</v>
          </cell>
        </row>
        <row r="8268">
          <cell r="A8268" t="str">
            <v>B138</v>
          </cell>
          <cell r="B8268" t="str">
            <v>LT2A(II)</v>
          </cell>
          <cell r="C8268">
            <v>176.72</v>
          </cell>
        </row>
        <row r="8269">
          <cell r="A8269" t="str">
            <v>B76</v>
          </cell>
          <cell r="B8269" t="str">
            <v>LT2A(II)</v>
          </cell>
          <cell r="C8269">
            <v>-3.8</v>
          </cell>
        </row>
        <row r="8270">
          <cell r="A8270" t="str">
            <v>B352</v>
          </cell>
          <cell r="B8270" t="str">
            <v>LT2A(II)</v>
          </cell>
          <cell r="C8270">
            <v>163.15</v>
          </cell>
        </row>
        <row r="8271">
          <cell r="A8271" t="str">
            <v>KNKL53</v>
          </cell>
          <cell r="B8271" t="str">
            <v>LT2A(II)</v>
          </cell>
          <cell r="C8271">
            <v>565.61</v>
          </cell>
        </row>
        <row r="8272">
          <cell r="A8272" t="str">
            <v>AM134</v>
          </cell>
          <cell r="B8272" t="str">
            <v>LT2A(II)</v>
          </cell>
          <cell r="C8272">
            <v>353.85</v>
          </cell>
        </row>
        <row r="8273">
          <cell r="A8273" t="str">
            <v>VPL113</v>
          </cell>
          <cell r="B8273" t="str">
            <v>LT2A(II)</v>
          </cell>
          <cell r="C8273">
            <v>2.39</v>
          </cell>
        </row>
        <row r="8274">
          <cell r="A8274" t="str">
            <v>VPL114</v>
          </cell>
          <cell r="B8274" t="str">
            <v>LT2A(II)</v>
          </cell>
          <cell r="C8274">
            <v>-0.11</v>
          </cell>
        </row>
        <row r="8275">
          <cell r="A8275" t="str">
            <v>VPL115</v>
          </cell>
          <cell r="B8275" t="str">
            <v>LT2A(II)</v>
          </cell>
          <cell r="C8275">
            <v>16.97</v>
          </cell>
        </row>
        <row r="8276">
          <cell r="A8276" t="str">
            <v>ARW501</v>
          </cell>
          <cell r="B8276" t="str">
            <v>LT2A(II)</v>
          </cell>
          <cell r="C8276">
            <v>5.16</v>
          </cell>
        </row>
        <row r="8277">
          <cell r="A8277" t="str">
            <v>AM410</v>
          </cell>
          <cell r="B8277" t="str">
            <v>LT2A(II)</v>
          </cell>
          <cell r="C8277">
            <v>4.1500000000000004</v>
          </cell>
        </row>
        <row r="8278">
          <cell r="A8278" t="str">
            <v>AM604</v>
          </cell>
          <cell r="B8278" t="str">
            <v>LT2A(II)</v>
          </cell>
          <cell r="C8278">
            <v>-1.39</v>
          </cell>
        </row>
        <row r="8279">
          <cell r="A8279" t="str">
            <v>AM809</v>
          </cell>
          <cell r="B8279" t="str">
            <v>LT2A(II)</v>
          </cell>
          <cell r="C8279">
            <v>218.7</v>
          </cell>
        </row>
        <row r="8280">
          <cell r="A8280" t="str">
            <v>AM601</v>
          </cell>
          <cell r="B8280" t="str">
            <v>LT2A(II)</v>
          </cell>
          <cell r="C8280">
            <v>-0.6</v>
          </cell>
        </row>
        <row r="8281">
          <cell r="A8281" t="str">
            <v>KLP112</v>
          </cell>
          <cell r="B8281" t="str">
            <v>LT2A(II)</v>
          </cell>
          <cell r="C8281">
            <v>-0.28999999999999998</v>
          </cell>
        </row>
        <row r="8282">
          <cell r="A8282" t="str">
            <v>KLP81</v>
          </cell>
          <cell r="B8282" t="str">
            <v>LT2A(II)</v>
          </cell>
          <cell r="C8282">
            <v>242.63</v>
          </cell>
        </row>
        <row r="8283">
          <cell r="A8283" t="str">
            <v>KLP105</v>
          </cell>
          <cell r="B8283" t="str">
            <v>LT2A(II)</v>
          </cell>
          <cell r="C8283">
            <v>162.53</v>
          </cell>
        </row>
        <row r="8284">
          <cell r="A8284" t="str">
            <v>KLP70</v>
          </cell>
          <cell r="B8284" t="str">
            <v>LT2A(II)</v>
          </cell>
          <cell r="C8284">
            <v>-1.1499999999999999</v>
          </cell>
        </row>
        <row r="8285">
          <cell r="A8285" t="str">
            <v>APL139</v>
          </cell>
          <cell r="B8285" t="str">
            <v>LT2A(II)</v>
          </cell>
          <cell r="C8285">
            <v>2.72</v>
          </cell>
        </row>
        <row r="8286">
          <cell r="A8286" t="str">
            <v>APL135</v>
          </cell>
          <cell r="B8286" t="str">
            <v>LT2A(II)</v>
          </cell>
          <cell r="C8286">
            <v>1.89</v>
          </cell>
        </row>
        <row r="8287">
          <cell r="A8287" t="str">
            <v>AN22</v>
          </cell>
          <cell r="B8287" t="str">
            <v>LT2A(II)</v>
          </cell>
          <cell r="C8287">
            <v>96.65</v>
          </cell>
        </row>
        <row r="8288">
          <cell r="A8288" t="str">
            <v>AN14</v>
          </cell>
          <cell r="B8288" t="str">
            <v>LT2A(II)</v>
          </cell>
          <cell r="C8288">
            <v>-25.08</v>
          </cell>
        </row>
        <row r="8289">
          <cell r="A8289" t="str">
            <v>B372</v>
          </cell>
          <cell r="B8289" t="str">
            <v>LT2A(II)</v>
          </cell>
          <cell r="C8289">
            <v>150.86000000000001</v>
          </cell>
        </row>
        <row r="8290">
          <cell r="A8290" t="str">
            <v>B333</v>
          </cell>
          <cell r="B8290" t="str">
            <v>LT2A(II)</v>
          </cell>
          <cell r="C8290">
            <v>489.63</v>
          </cell>
        </row>
        <row r="8291">
          <cell r="A8291" t="str">
            <v>B156</v>
          </cell>
          <cell r="B8291" t="str">
            <v>LT2A(II)</v>
          </cell>
          <cell r="C8291">
            <v>1161.17</v>
          </cell>
        </row>
        <row r="8292">
          <cell r="A8292" t="str">
            <v>B288</v>
          </cell>
          <cell r="B8292" t="str">
            <v>LT2A(II)</v>
          </cell>
          <cell r="C8292">
            <v>429.25</v>
          </cell>
        </row>
        <row r="8293">
          <cell r="A8293" t="str">
            <v>MD372</v>
          </cell>
          <cell r="B8293" t="str">
            <v>LT2A(II)</v>
          </cell>
          <cell r="C8293">
            <v>570.57000000000005</v>
          </cell>
        </row>
        <row r="8294">
          <cell r="A8294" t="str">
            <v>MD207</v>
          </cell>
          <cell r="B8294" t="str">
            <v>LT2A(II)</v>
          </cell>
          <cell r="C8294">
            <v>21899.77</v>
          </cell>
        </row>
        <row r="8295">
          <cell r="A8295" t="str">
            <v>B180</v>
          </cell>
          <cell r="B8295" t="str">
            <v>LT2A(II)</v>
          </cell>
          <cell r="C8295">
            <v>185.45</v>
          </cell>
        </row>
        <row r="8296">
          <cell r="A8296" t="str">
            <v>B336</v>
          </cell>
          <cell r="B8296" t="str">
            <v>LT2A(II)</v>
          </cell>
          <cell r="C8296">
            <v>2102.5500000000002</v>
          </cell>
        </row>
        <row r="8297">
          <cell r="A8297" t="str">
            <v>B305</v>
          </cell>
          <cell r="B8297" t="str">
            <v>LT2A(II)</v>
          </cell>
          <cell r="C8297">
            <v>1040.5999999999999</v>
          </cell>
        </row>
        <row r="8298">
          <cell r="A8298" t="str">
            <v>SAG259</v>
          </cell>
          <cell r="B8298" t="str">
            <v>LT2A(II)</v>
          </cell>
          <cell r="C8298">
            <v>7235.73</v>
          </cell>
        </row>
        <row r="8299">
          <cell r="A8299" t="str">
            <v>SAG255</v>
          </cell>
          <cell r="B8299" t="str">
            <v>LT2A(II)</v>
          </cell>
          <cell r="C8299">
            <v>135.94999999999999</v>
          </cell>
        </row>
        <row r="8300">
          <cell r="A8300" t="str">
            <v>KRL219</v>
          </cell>
          <cell r="B8300" t="str">
            <v>LT2A(II)</v>
          </cell>
          <cell r="C8300">
            <v>0.06</v>
          </cell>
        </row>
        <row r="8301">
          <cell r="A8301" t="str">
            <v>B214</v>
          </cell>
          <cell r="B8301" t="str">
            <v>LT2A(II)</v>
          </cell>
          <cell r="C8301">
            <v>676.34</v>
          </cell>
        </row>
        <row r="8302">
          <cell r="A8302" t="str">
            <v>B130</v>
          </cell>
          <cell r="B8302" t="str">
            <v>LT2A(II)</v>
          </cell>
          <cell r="C8302">
            <v>617.03</v>
          </cell>
        </row>
        <row r="8303">
          <cell r="A8303" t="str">
            <v>B257</v>
          </cell>
          <cell r="B8303" t="str">
            <v>LT2A(II)</v>
          </cell>
          <cell r="C8303">
            <v>226.49</v>
          </cell>
        </row>
        <row r="8304">
          <cell r="A8304" t="str">
            <v>ARW340</v>
          </cell>
          <cell r="B8304" t="str">
            <v>LT2A(II)</v>
          </cell>
          <cell r="C8304">
            <v>649.46</v>
          </cell>
        </row>
        <row r="8305">
          <cell r="A8305" t="str">
            <v>ARW445</v>
          </cell>
          <cell r="B8305" t="str">
            <v>LT2A(II)</v>
          </cell>
          <cell r="C8305">
            <v>0.16</v>
          </cell>
        </row>
        <row r="8306">
          <cell r="A8306" t="str">
            <v>KWL83</v>
          </cell>
          <cell r="B8306" t="str">
            <v>LT2A(II)</v>
          </cell>
          <cell r="C8306">
            <v>-0.17</v>
          </cell>
        </row>
        <row r="8307">
          <cell r="A8307" t="str">
            <v>KWL229</v>
          </cell>
          <cell r="B8307" t="str">
            <v>LT2A(II)</v>
          </cell>
          <cell r="C8307">
            <v>181.59</v>
          </cell>
        </row>
        <row r="8308">
          <cell r="A8308" t="str">
            <v>KWL189</v>
          </cell>
          <cell r="B8308" t="str">
            <v>LT2A(II)</v>
          </cell>
          <cell r="C8308">
            <v>440.12</v>
          </cell>
        </row>
        <row r="8309">
          <cell r="A8309" t="str">
            <v>MD409</v>
          </cell>
          <cell r="B8309" t="str">
            <v>LT2A(II)</v>
          </cell>
          <cell r="C8309">
            <v>25666.89</v>
          </cell>
        </row>
        <row r="8310">
          <cell r="A8310" t="str">
            <v>KLL146</v>
          </cell>
          <cell r="B8310" t="str">
            <v>LT2A(II)</v>
          </cell>
          <cell r="C8310">
            <v>423.31</v>
          </cell>
        </row>
        <row r="8311">
          <cell r="A8311" t="str">
            <v>MD415</v>
          </cell>
          <cell r="B8311" t="str">
            <v>LT2A(II)</v>
          </cell>
          <cell r="C8311">
            <v>10347.950000000001</v>
          </cell>
        </row>
        <row r="8312">
          <cell r="A8312" t="str">
            <v>KLL112</v>
          </cell>
          <cell r="B8312" t="str">
            <v>LT2A(II)</v>
          </cell>
          <cell r="C8312">
            <v>305.95999999999998</v>
          </cell>
        </row>
        <row r="8313">
          <cell r="A8313" t="str">
            <v>KLL107</v>
          </cell>
          <cell r="B8313" t="str">
            <v>LT2A(II)</v>
          </cell>
          <cell r="C8313">
            <v>396.27</v>
          </cell>
        </row>
        <row r="8314">
          <cell r="A8314" t="str">
            <v>KLL91</v>
          </cell>
          <cell r="B8314" t="str">
            <v>LT2A(II)</v>
          </cell>
          <cell r="C8314">
            <v>229.58</v>
          </cell>
        </row>
        <row r="8315">
          <cell r="A8315" t="str">
            <v>KLL113</v>
          </cell>
          <cell r="B8315" t="str">
            <v>LT2A(II)</v>
          </cell>
          <cell r="C8315">
            <v>99.5</v>
          </cell>
        </row>
        <row r="8316">
          <cell r="A8316" t="str">
            <v>MD361</v>
          </cell>
          <cell r="B8316" t="str">
            <v>LT2A(II)</v>
          </cell>
          <cell r="C8316">
            <v>3084.91</v>
          </cell>
        </row>
        <row r="8317">
          <cell r="A8317" t="str">
            <v>MD280</v>
          </cell>
          <cell r="B8317" t="str">
            <v>LT2A(II)</v>
          </cell>
          <cell r="C8317">
            <v>15223.14</v>
          </cell>
        </row>
        <row r="8318">
          <cell r="A8318" t="str">
            <v>MD381</v>
          </cell>
          <cell r="B8318" t="str">
            <v>LT2A(II)</v>
          </cell>
          <cell r="C8318">
            <v>10275.65</v>
          </cell>
        </row>
        <row r="8319">
          <cell r="A8319" t="str">
            <v>UGL117</v>
          </cell>
          <cell r="B8319" t="str">
            <v>LT2A(II)</v>
          </cell>
          <cell r="C8319">
            <v>555.16999999999996</v>
          </cell>
        </row>
        <row r="8320">
          <cell r="A8320" t="str">
            <v>UGL81</v>
          </cell>
          <cell r="B8320" t="str">
            <v>LT2A(II)</v>
          </cell>
          <cell r="C8320">
            <v>-0.42</v>
          </cell>
        </row>
        <row r="8321">
          <cell r="A8321" t="str">
            <v>UGL26</v>
          </cell>
          <cell r="B8321" t="str">
            <v>LT2A(II)</v>
          </cell>
          <cell r="C8321">
            <v>1320.26</v>
          </cell>
        </row>
        <row r="8322">
          <cell r="A8322" t="str">
            <v>UGL27</v>
          </cell>
          <cell r="B8322" t="str">
            <v>LT2A(II)</v>
          </cell>
          <cell r="C8322">
            <v>434.96</v>
          </cell>
        </row>
        <row r="8323">
          <cell r="A8323" t="str">
            <v>UGL68</v>
          </cell>
          <cell r="B8323" t="str">
            <v>LT2A(II)</v>
          </cell>
          <cell r="C8323">
            <v>771.32</v>
          </cell>
        </row>
        <row r="8324">
          <cell r="A8324" t="str">
            <v>UGL46</v>
          </cell>
          <cell r="B8324" t="str">
            <v>LT2A(II)</v>
          </cell>
          <cell r="C8324">
            <v>226.8</v>
          </cell>
        </row>
        <row r="8325">
          <cell r="A8325" t="str">
            <v>UGL157</v>
          </cell>
          <cell r="B8325" t="str">
            <v>LT2A(II)</v>
          </cell>
          <cell r="C8325">
            <v>171.01</v>
          </cell>
        </row>
        <row r="8326">
          <cell r="A8326" t="str">
            <v>UGL175</v>
          </cell>
          <cell r="B8326" t="str">
            <v>LT2A(II)</v>
          </cell>
          <cell r="C8326">
            <v>13.45</v>
          </cell>
        </row>
        <row r="8327">
          <cell r="A8327" t="str">
            <v>UGL37</v>
          </cell>
          <cell r="B8327" t="str">
            <v>LT2A(II)</v>
          </cell>
          <cell r="C8327">
            <v>-1.28</v>
          </cell>
        </row>
        <row r="8328">
          <cell r="A8328" t="str">
            <v>UGL86</v>
          </cell>
          <cell r="B8328" t="str">
            <v>LT2A(II)</v>
          </cell>
          <cell r="C8328">
            <v>694.88</v>
          </cell>
        </row>
        <row r="8329">
          <cell r="A8329" t="str">
            <v>KPL165</v>
          </cell>
          <cell r="B8329" t="str">
            <v>LT2A(II)</v>
          </cell>
          <cell r="C8329">
            <v>0.26</v>
          </cell>
        </row>
        <row r="8330">
          <cell r="A8330" t="str">
            <v>AM470</v>
          </cell>
          <cell r="B8330" t="str">
            <v>LT2A(II)</v>
          </cell>
          <cell r="C8330">
            <v>1.17</v>
          </cell>
        </row>
        <row r="8331">
          <cell r="A8331" t="str">
            <v>AM381</v>
          </cell>
          <cell r="B8331" t="str">
            <v>LT2A(II)</v>
          </cell>
          <cell r="C8331">
            <v>582.89</v>
          </cell>
        </row>
        <row r="8332">
          <cell r="A8332" t="str">
            <v>AM663</v>
          </cell>
          <cell r="B8332" t="str">
            <v>LT2A(II)</v>
          </cell>
          <cell r="C8332">
            <v>-6.75</v>
          </cell>
        </row>
        <row r="8333">
          <cell r="A8333" t="str">
            <v>AM570</v>
          </cell>
          <cell r="B8333" t="str">
            <v>LT2A(II)</v>
          </cell>
          <cell r="C8333">
            <v>-0.3</v>
          </cell>
        </row>
        <row r="8334">
          <cell r="A8334" t="str">
            <v>KPL164</v>
          </cell>
          <cell r="B8334" t="str">
            <v>LT2A(II)</v>
          </cell>
          <cell r="C8334">
            <v>0.28999999999999998</v>
          </cell>
        </row>
        <row r="8335">
          <cell r="A8335" t="str">
            <v>KPL147</v>
          </cell>
          <cell r="B8335" t="str">
            <v>LT2A(II)</v>
          </cell>
          <cell r="C8335">
            <v>5491.62</v>
          </cell>
        </row>
        <row r="8336">
          <cell r="A8336" t="str">
            <v>KPL217</v>
          </cell>
          <cell r="B8336" t="str">
            <v>LT2A(II)</v>
          </cell>
          <cell r="C8336">
            <v>155.49</v>
          </cell>
        </row>
        <row r="8337">
          <cell r="A8337" t="str">
            <v>BGH18</v>
          </cell>
          <cell r="B8337" t="str">
            <v>LT2A(II)</v>
          </cell>
          <cell r="C8337">
            <v>0.64</v>
          </cell>
        </row>
        <row r="8338">
          <cell r="A8338" t="str">
            <v>KVL83</v>
          </cell>
          <cell r="B8338" t="str">
            <v>LT2A(II)</v>
          </cell>
          <cell r="C8338">
            <v>1602.01</v>
          </cell>
        </row>
        <row r="8339">
          <cell r="A8339" t="str">
            <v>KVL178</v>
          </cell>
          <cell r="B8339" t="str">
            <v>LT2A(II)</v>
          </cell>
          <cell r="C8339">
            <v>162.38</v>
          </cell>
        </row>
        <row r="8340">
          <cell r="A8340" t="str">
            <v>KVL157</v>
          </cell>
          <cell r="B8340" t="str">
            <v>LT2A(II)</v>
          </cell>
          <cell r="C8340">
            <v>193.64</v>
          </cell>
        </row>
        <row r="8341">
          <cell r="A8341" t="str">
            <v>KVL156</v>
          </cell>
          <cell r="B8341" t="str">
            <v>LT2A(II)</v>
          </cell>
          <cell r="C8341">
            <v>0.02</v>
          </cell>
        </row>
        <row r="8342">
          <cell r="A8342" t="str">
            <v>UGL143</v>
          </cell>
          <cell r="B8342" t="str">
            <v>LT2A(II)</v>
          </cell>
          <cell r="C8342">
            <v>159.41999999999999</v>
          </cell>
        </row>
        <row r="8343">
          <cell r="A8343" t="str">
            <v>SVL20</v>
          </cell>
          <cell r="B8343" t="str">
            <v>LT2A(II)</v>
          </cell>
          <cell r="C8343">
            <v>537.30999999999995</v>
          </cell>
        </row>
        <row r="8344">
          <cell r="A8344" t="str">
            <v>YML40</v>
          </cell>
          <cell r="B8344" t="str">
            <v>LT2A(II)</v>
          </cell>
          <cell r="C8344">
            <v>635.88</v>
          </cell>
        </row>
        <row r="8345">
          <cell r="A8345" t="str">
            <v>AM479</v>
          </cell>
          <cell r="B8345" t="str">
            <v>LT2A(II)</v>
          </cell>
          <cell r="C8345">
            <v>0.23</v>
          </cell>
        </row>
        <row r="8346">
          <cell r="A8346" t="str">
            <v>AM679</v>
          </cell>
          <cell r="B8346" t="str">
            <v>LT2A(II)</v>
          </cell>
          <cell r="C8346">
            <v>176.17</v>
          </cell>
        </row>
        <row r="8347">
          <cell r="A8347" t="str">
            <v>BVTL26</v>
          </cell>
          <cell r="B8347" t="str">
            <v>LT2A(II)</v>
          </cell>
          <cell r="C8347">
            <v>1605.22</v>
          </cell>
        </row>
        <row r="8348">
          <cell r="A8348" t="str">
            <v>B2</v>
          </cell>
          <cell r="B8348" t="str">
            <v>LT2A(II)</v>
          </cell>
          <cell r="C8348">
            <v>260.92</v>
          </cell>
        </row>
        <row r="8349">
          <cell r="A8349" t="str">
            <v>B8</v>
          </cell>
          <cell r="B8349" t="str">
            <v>LT2A(II)</v>
          </cell>
          <cell r="C8349">
            <v>457.95</v>
          </cell>
        </row>
        <row r="8350">
          <cell r="A8350" t="str">
            <v>HAEH68</v>
          </cell>
          <cell r="B8350" t="str">
            <v>LT2A(II)</v>
          </cell>
          <cell r="C8350">
            <v>10.01</v>
          </cell>
        </row>
        <row r="8351">
          <cell r="A8351" t="str">
            <v>B311</v>
          </cell>
          <cell r="B8351" t="str">
            <v>LT2A(II)</v>
          </cell>
          <cell r="C8351">
            <v>751.09</v>
          </cell>
        </row>
        <row r="8352">
          <cell r="A8352" t="str">
            <v>B376</v>
          </cell>
          <cell r="B8352" t="str">
            <v>LT2A(II)</v>
          </cell>
          <cell r="C8352">
            <v>-8.19</v>
          </cell>
        </row>
        <row r="8353">
          <cell r="A8353" t="str">
            <v>B151</v>
          </cell>
          <cell r="B8353" t="str">
            <v>LT2A(II)</v>
          </cell>
          <cell r="C8353">
            <v>35.950000000000003</v>
          </cell>
        </row>
        <row r="8354">
          <cell r="A8354" t="str">
            <v>B277</v>
          </cell>
          <cell r="B8354" t="str">
            <v>LT2A(II)</v>
          </cell>
          <cell r="C8354">
            <v>208.31</v>
          </cell>
        </row>
        <row r="8355">
          <cell r="A8355" t="str">
            <v>B136</v>
          </cell>
          <cell r="B8355" t="str">
            <v>LT2A(II)</v>
          </cell>
          <cell r="C8355">
            <v>200.14</v>
          </cell>
        </row>
        <row r="8356">
          <cell r="A8356" t="str">
            <v>AM706</v>
          </cell>
          <cell r="B8356" t="str">
            <v>LT2A(II)</v>
          </cell>
          <cell r="C8356">
            <v>0.14000000000000001</v>
          </cell>
        </row>
        <row r="8357">
          <cell r="A8357" t="str">
            <v>AM686</v>
          </cell>
          <cell r="B8357" t="str">
            <v>LT2A(II)</v>
          </cell>
          <cell r="C8357">
            <v>864.1</v>
          </cell>
        </row>
        <row r="8358">
          <cell r="A8358" t="str">
            <v>SAG334</v>
          </cell>
          <cell r="B8358" t="str">
            <v>LT2A(II)</v>
          </cell>
          <cell r="C8358">
            <v>0.26</v>
          </cell>
        </row>
        <row r="8359">
          <cell r="A8359" t="str">
            <v>SAG224</v>
          </cell>
          <cell r="B8359" t="str">
            <v>LT2A(II)</v>
          </cell>
          <cell r="C8359">
            <v>532.6</v>
          </cell>
        </row>
        <row r="8360">
          <cell r="A8360" t="str">
            <v>AN29</v>
          </cell>
          <cell r="B8360" t="str">
            <v>LT2A(II)</v>
          </cell>
          <cell r="C8360">
            <v>112.11</v>
          </cell>
        </row>
        <row r="8361">
          <cell r="A8361" t="str">
            <v>AN88</v>
          </cell>
          <cell r="B8361" t="str">
            <v>LT2A(II)</v>
          </cell>
          <cell r="C8361">
            <v>109.73</v>
          </cell>
        </row>
        <row r="8362">
          <cell r="A8362" t="str">
            <v>AN71</v>
          </cell>
          <cell r="B8362" t="str">
            <v>LT2A(II)</v>
          </cell>
          <cell r="C8362">
            <v>164.51</v>
          </cell>
        </row>
        <row r="8363">
          <cell r="A8363" t="str">
            <v>KU74</v>
          </cell>
          <cell r="B8363" t="str">
            <v>LT2A(II)</v>
          </cell>
          <cell r="C8363">
            <v>494.12</v>
          </cell>
        </row>
        <row r="8364">
          <cell r="A8364" t="str">
            <v>KWL197</v>
          </cell>
          <cell r="B8364" t="str">
            <v>LT2A(II)</v>
          </cell>
          <cell r="C8364">
            <v>863.55</v>
          </cell>
        </row>
        <row r="8365">
          <cell r="A8365" t="str">
            <v>B297</v>
          </cell>
          <cell r="B8365" t="str">
            <v>LT2A(II)</v>
          </cell>
          <cell r="C8365">
            <v>171.8</v>
          </cell>
        </row>
        <row r="8366">
          <cell r="A8366" t="str">
            <v>B97</v>
          </cell>
          <cell r="B8366" t="str">
            <v>LT2A(II)</v>
          </cell>
          <cell r="C8366">
            <v>491.38</v>
          </cell>
        </row>
        <row r="8367">
          <cell r="A8367" t="str">
            <v>KPL242</v>
          </cell>
          <cell r="B8367" t="str">
            <v>LT2A(II)</v>
          </cell>
          <cell r="C8367">
            <v>225.81</v>
          </cell>
        </row>
        <row r="8368">
          <cell r="A8368" t="str">
            <v>KU32</v>
          </cell>
          <cell r="B8368" t="str">
            <v>LT2A(II)</v>
          </cell>
          <cell r="C8368">
            <v>138.78</v>
          </cell>
        </row>
        <row r="8369">
          <cell r="A8369" t="str">
            <v>ARW281</v>
          </cell>
          <cell r="B8369" t="str">
            <v>LT2A(II)</v>
          </cell>
          <cell r="C8369">
            <v>-1.0900000000000001</v>
          </cell>
        </row>
        <row r="8370">
          <cell r="A8370" t="str">
            <v>SAG295</v>
          </cell>
          <cell r="B8370" t="str">
            <v>LT2A(II)</v>
          </cell>
          <cell r="C8370">
            <v>4725.68</v>
          </cell>
        </row>
        <row r="8371">
          <cell r="A8371" t="str">
            <v>SAG309</v>
          </cell>
          <cell r="B8371" t="str">
            <v>LT2A(II)</v>
          </cell>
          <cell r="C8371">
            <v>6316.08</v>
          </cell>
        </row>
        <row r="8372">
          <cell r="A8372" t="str">
            <v>SNL28</v>
          </cell>
          <cell r="B8372" t="str">
            <v>LT2A(II)</v>
          </cell>
          <cell r="C8372">
            <v>482.17</v>
          </cell>
        </row>
        <row r="8373">
          <cell r="A8373" t="str">
            <v>SNL26</v>
          </cell>
          <cell r="B8373" t="str">
            <v>LT2A(II)</v>
          </cell>
          <cell r="C8373">
            <v>159.97</v>
          </cell>
        </row>
        <row r="8374">
          <cell r="A8374" t="str">
            <v>KHL89</v>
          </cell>
          <cell r="B8374" t="str">
            <v>LT2A(II)</v>
          </cell>
          <cell r="C8374">
            <v>3045.85</v>
          </cell>
        </row>
        <row r="8375">
          <cell r="A8375" t="str">
            <v>KHL16</v>
          </cell>
          <cell r="B8375" t="str">
            <v>LT2A(II)</v>
          </cell>
          <cell r="C8375">
            <v>471.58</v>
          </cell>
        </row>
        <row r="8376">
          <cell r="A8376" t="str">
            <v>KHL22</v>
          </cell>
          <cell r="B8376" t="str">
            <v>LT2A(II)</v>
          </cell>
          <cell r="C8376">
            <v>-0.1</v>
          </cell>
        </row>
        <row r="8377">
          <cell r="A8377" t="str">
            <v>KHL27</v>
          </cell>
          <cell r="B8377" t="str">
            <v>LT2A(II)</v>
          </cell>
          <cell r="C8377">
            <v>129.31</v>
          </cell>
        </row>
        <row r="8378">
          <cell r="A8378" t="str">
            <v>KHL106</v>
          </cell>
          <cell r="B8378" t="str">
            <v>LT2A(II)</v>
          </cell>
          <cell r="C8378">
            <v>815.69</v>
          </cell>
        </row>
        <row r="8379">
          <cell r="A8379" t="str">
            <v>KHL105</v>
          </cell>
          <cell r="B8379" t="str">
            <v>LT2A(II)</v>
          </cell>
          <cell r="C8379">
            <v>8050.24</v>
          </cell>
        </row>
        <row r="8380">
          <cell r="A8380" t="str">
            <v>KHL61</v>
          </cell>
          <cell r="B8380" t="str">
            <v>LT2A(II)</v>
          </cell>
          <cell r="C8380">
            <v>440.52</v>
          </cell>
        </row>
        <row r="8381">
          <cell r="A8381" t="str">
            <v>MVL95</v>
          </cell>
          <cell r="B8381" t="str">
            <v>LT2A(II)</v>
          </cell>
          <cell r="C8381">
            <v>1122.1500000000001</v>
          </cell>
        </row>
        <row r="8382">
          <cell r="A8382" t="str">
            <v>MY231</v>
          </cell>
          <cell r="B8382" t="str">
            <v>LT2A(II)</v>
          </cell>
          <cell r="C8382">
            <v>295.62</v>
          </cell>
        </row>
        <row r="8383">
          <cell r="A8383" t="str">
            <v>MY331</v>
          </cell>
          <cell r="B8383" t="str">
            <v>LT2A(II)</v>
          </cell>
          <cell r="C8383">
            <v>2430.56</v>
          </cell>
        </row>
        <row r="8384">
          <cell r="A8384" t="str">
            <v>MY117</v>
          </cell>
          <cell r="B8384" t="str">
            <v>LT2A(II)</v>
          </cell>
          <cell r="C8384">
            <v>5124.05</v>
          </cell>
        </row>
        <row r="8385">
          <cell r="A8385" t="str">
            <v>AN258</v>
          </cell>
          <cell r="B8385" t="str">
            <v>LT2A(II)</v>
          </cell>
          <cell r="C8385">
            <v>1486.62</v>
          </cell>
        </row>
        <row r="8386">
          <cell r="A8386" t="str">
            <v>AN200</v>
          </cell>
          <cell r="B8386" t="str">
            <v>LT2A(II)</v>
          </cell>
          <cell r="C8386">
            <v>-0.65</v>
          </cell>
        </row>
        <row r="8387">
          <cell r="A8387" t="str">
            <v>ARW399</v>
          </cell>
          <cell r="B8387" t="str">
            <v>LT2A(II)</v>
          </cell>
          <cell r="C8387">
            <v>122.02</v>
          </cell>
        </row>
        <row r="8388">
          <cell r="A8388" t="str">
            <v>ARW240</v>
          </cell>
          <cell r="B8388" t="str">
            <v>LT2A(II)</v>
          </cell>
          <cell r="C8388">
            <v>2.31</v>
          </cell>
        </row>
        <row r="8389">
          <cell r="A8389" t="str">
            <v>ARW378</v>
          </cell>
          <cell r="B8389" t="str">
            <v>LT2A(II)</v>
          </cell>
          <cell r="C8389">
            <v>172.95</v>
          </cell>
        </row>
        <row r="8390">
          <cell r="A8390" t="str">
            <v>ARW410</v>
          </cell>
          <cell r="B8390" t="str">
            <v>LT2A(II)</v>
          </cell>
          <cell r="C8390">
            <v>0.36</v>
          </cell>
        </row>
        <row r="8391">
          <cell r="A8391" t="str">
            <v>ARW177</v>
          </cell>
          <cell r="B8391" t="str">
            <v>LT2A(II)</v>
          </cell>
          <cell r="C8391">
            <v>2.84</v>
          </cell>
        </row>
        <row r="8392">
          <cell r="A8392" t="str">
            <v>ARW312</v>
          </cell>
          <cell r="B8392" t="str">
            <v>LT2A(II)</v>
          </cell>
          <cell r="C8392">
            <v>3</v>
          </cell>
        </row>
        <row r="8393">
          <cell r="A8393" t="str">
            <v>ARW342</v>
          </cell>
          <cell r="B8393" t="str">
            <v>LT2A(II)</v>
          </cell>
          <cell r="C8393">
            <v>-5.83</v>
          </cell>
        </row>
        <row r="8394">
          <cell r="A8394" t="str">
            <v>ARW335</v>
          </cell>
          <cell r="B8394" t="str">
            <v>LT2A(II)</v>
          </cell>
          <cell r="C8394">
            <v>394.69</v>
          </cell>
        </row>
        <row r="8395">
          <cell r="A8395" t="str">
            <v>ARW384</v>
          </cell>
          <cell r="B8395" t="str">
            <v>LT2A(II)</v>
          </cell>
          <cell r="C8395">
            <v>0.02</v>
          </cell>
        </row>
        <row r="8396">
          <cell r="A8396" t="str">
            <v>ARW80</v>
          </cell>
          <cell r="B8396" t="str">
            <v>LT2A(II)</v>
          </cell>
          <cell r="C8396">
            <v>304.42</v>
          </cell>
        </row>
        <row r="8397">
          <cell r="A8397" t="str">
            <v>ARW453</v>
          </cell>
          <cell r="B8397" t="str">
            <v>LT2A(II)</v>
          </cell>
          <cell r="C8397">
            <v>125.89</v>
          </cell>
        </row>
        <row r="8398">
          <cell r="A8398" t="str">
            <v>KWL6</v>
          </cell>
          <cell r="B8398" t="str">
            <v>LT2A(II)</v>
          </cell>
          <cell r="C8398">
            <v>204.54</v>
          </cell>
        </row>
        <row r="8399">
          <cell r="A8399" t="str">
            <v>BPL90</v>
          </cell>
          <cell r="B8399" t="str">
            <v>LT2A(II)</v>
          </cell>
          <cell r="C8399">
            <v>253.75</v>
          </cell>
        </row>
        <row r="8400">
          <cell r="A8400" t="str">
            <v>BPL91</v>
          </cell>
          <cell r="B8400" t="str">
            <v>LT2A(II)</v>
          </cell>
          <cell r="C8400">
            <v>1574.19</v>
          </cell>
        </row>
        <row r="8401">
          <cell r="A8401" t="str">
            <v>BPL5</v>
          </cell>
          <cell r="B8401" t="str">
            <v>LT2A(II)</v>
          </cell>
          <cell r="C8401">
            <v>86.56</v>
          </cell>
        </row>
        <row r="8402">
          <cell r="A8402" t="str">
            <v>BPL62</v>
          </cell>
          <cell r="B8402" t="str">
            <v>LT2A(II)</v>
          </cell>
          <cell r="C8402">
            <v>0.05</v>
          </cell>
        </row>
        <row r="8403">
          <cell r="A8403" t="str">
            <v>MVL92</v>
          </cell>
          <cell r="B8403" t="str">
            <v>LT2A(II)</v>
          </cell>
          <cell r="C8403">
            <v>1465.07</v>
          </cell>
        </row>
        <row r="8404">
          <cell r="A8404" t="str">
            <v>MVL140</v>
          </cell>
          <cell r="B8404" t="str">
            <v>LT2A(II)</v>
          </cell>
          <cell r="C8404">
            <v>1.29</v>
          </cell>
        </row>
        <row r="8405">
          <cell r="A8405" t="str">
            <v>MVL105</v>
          </cell>
          <cell r="B8405" t="str">
            <v>LT2A(II)</v>
          </cell>
          <cell r="C8405">
            <v>125.76</v>
          </cell>
        </row>
        <row r="8406">
          <cell r="A8406" t="str">
            <v>MVL75</v>
          </cell>
          <cell r="B8406" t="str">
            <v>LT2A(II)</v>
          </cell>
          <cell r="C8406">
            <v>311.11</v>
          </cell>
        </row>
        <row r="8407">
          <cell r="A8407" t="str">
            <v>MVL106</v>
          </cell>
          <cell r="B8407" t="str">
            <v>LT2A(II)</v>
          </cell>
          <cell r="C8407">
            <v>111.91</v>
          </cell>
        </row>
        <row r="8408">
          <cell r="A8408" t="str">
            <v>MY356</v>
          </cell>
          <cell r="B8408" t="str">
            <v>LT2A(II)</v>
          </cell>
          <cell r="C8408">
            <v>476.79</v>
          </cell>
        </row>
        <row r="8409">
          <cell r="A8409" t="str">
            <v>KT31</v>
          </cell>
          <cell r="B8409" t="str">
            <v>LT2A(II)</v>
          </cell>
          <cell r="C8409">
            <v>656.52</v>
          </cell>
        </row>
        <row r="8410">
          <cell r="A8410" t="str">
            <v>KT13</v>
          </cell>
          <cell r="B8410" t="str">
            <v>LT2A(II)</v>
          </cell>
          <cell r="C8410">
            <v>1394.88</v>
          </cell>
        </row>
        <row r="8411">
          <cell r="A8411" t="str">
            <v>KT28</v>
          </cell>
          <cell r="B8411" t="str">
            <v>LT2A(II)</v>
          </cell>
          <cell r="C8411">
            <v>598.45000000000005</v>
          </cell>
        </row>
        <row r="8412">
          <cell r="A8412" t="str">
            <v>KT5</v>
          </cell>
          <cell r="B8412" t="str">
            <v>LT2A(II)</v>
          </cell>
          <cell r="C8412">
            <v>407.37</v>
          </cell>
        </row>
        <row r="8413">
          <cell r="A8413" t="str">
            <v>KT40</v>
          </cell>
          <cell r="B8413" t="str">
            <v>LT2A(II)</v>
          </cell>
          <cell r="C8413">
            <v>287.94</v>
          </cell>
        </row>
        <row r="8414">
          <cell r="A8414" t="str">
            <v>KT44</v>
          </cell>
          <cell r="B8414" t="str">
            <v>LT2A(II)</v>
          </cell>
          <cell r="C8414">
            <v>18.03</v>
          </cell>
        </row>
        <row r="8415">
          <cell r="A8415" t="str">
            <v>AK206</v>
          </cell>
          <cell r="B8415" t="str">
            <v>LT2A(II)</v>
          </cell>
          <cell r="C8415">
            <v>243.07</v>
          </cell>
        </row>
        <row r="8416">
          <cell r="A8416" t="str">
            <v>AK173</v>
          </cell>
          <cell r="B8416" t="str">
            <v>LT2A(II)</v>
          </cell>
          <cell r="C8416">
            <v>625.15</v>
          </cell>
        </row>
        <row r="8417">
          <cell r="A8417" t="str">
            <v>AK210</v>
          </cell>
          <cell r="B8417" t="str">
            <v>LT2A(II)</v>
          </cell>
          <cell r="C8417">
            <v>96.95</v>
          </cell>
        </row>
        <row r="8418">
          <cell r="A8418" t="str">
            <v>AK128</v>
          </cell>
          <cell r="B8418" t="str">
            <v>LT2A(II)</v>
          </cell>
          <cell r="C8418">
            <v>1650.25</v>
          </cell>
        </row>
        <row r="8419">
          <cell r="A8419" t="str">
            <v>AK233</v>
          </cell>
          <cell r="B8419" t="str">
            <v>LT2A(II)</v>
          </cell>
          <cell r="C8419">
            <v>101.99</v>
          </cell>
        </row>
        <row r="8420">
          <cell r="A8420" t="str">
            <v>AK201</v>
          </cell>
          <cell r="B8420" t="str">
            <v>LT2A(II)</v>
          </cell>
          <cell r="C8420">
            <v>404.54</v>
          </cell>
        </row>
        <row r="8421">
          <cell r="A8421" t="str">
            <v>AK150</v>
          </cell>
          <cell r="B8421" t="str">
            <v>LT2A(II)</v>
          </cell>
          <cell r="C8421">
            <v>6.35</v>
          </cell>
        </row>
        <row r="8422">
          <cell r="A8422" t="str">
            <v>AN64</v>
          </cell>
          <cell r="B8422" t="str">
            <v>LT2A(II)</v>
          </cell>
          <cell r="C8422">
            <v>448.01</v>
          </cell>
        </row>
        <row r="8423">
          <cell r="A8423" t="str">
            <v>MVL66</v>
          </cell>
          <cell r="B8423" t="str">
            <v>LT2A(II)</v>
          </cell>
          <cell r="C8423">
            <v>372.33</v>
          </cell>
        </row>
        <row r="8424">
          <cell r="A8424" t="str">
            <v>KU34</v>
          </cell>
          <cell r="B8424" t="str">
            <v>LT2A(II)</v>
          </cell>
          <cell r="C8424">
            <v>349.23</v>
          </cell>
        </row>
        <row r="8425">
          <cell r="A8425" t="str">
            <v>KU41</v>
          </cell>
          <cell r="B8425" t="str">
            <v>LT2A(II)</v>
          </cell>
          <cell r="C8425">
            <v>231.29</v>
          </cell>
        </row>
        <row r="8426">
          <cell r="A8426" t="str">
            <v>BPL11</v>
          </cell>
          <cell r="B8426" t="str">
            <v>LT2A(II)</v>
          </cell>
          <cell r="C8426">
            <v>156.56</v>
          </cell>
        </row>
        <row r="8427">
          <cell r="A8427" t="str">
            <v>MVL12</v>
          </cell>
          <cell r="B8427" t="str">
            <v>LT2A(II)</v>
          </cell>
          <cell r="C8427">
            <v>607.37</v>
          </cell>
        </row>
        <row r="8428">
          <cell r="A8428" t="str">
            <v>MVL74</v>
          </cell>
          <cell r="B8428" t="str">
            <v>LT2A(II)</v>
          </cell>
          <cell r="C8428">
            <v>212.91</v>
          </cell>
        </row>
        <row r="8429">
          <cell r="A8429" t="str">
            <v>MVL56</v>
          </cell>
          <cell r="B8429" t="str">
            <v>LT2A(II)</v>
          </cell>
          <cell r="C8429">
            <v>848.45</v>
          </cell>
        </row>
        <row r="8430">
          <cell r="A8430" t="str">
            <v>MVL51</v>
          </cell>
          <cell r="B8430" t="str">
            <v>LT2A(II)</v>
          </cell>
          <cell r="C8430">
            <v>747.25</v>
          </cell>
        </row>
        <row r="8431">
          <cell r="A8431" t="str">
            <v>MVL87</v>
          </cell>
          <cell r="B8431" t="str">
            <v>LT2A(II)</v>
          </cell>
          <cell r="C8431">
            <v>2178.54</v>
          </cell>
        </row>
        <row r="8432">
          <cell r="A8432" t="str">
            <v>MVL128</v>
          </cell>
          <cell r="B8432" t="str">
            <v>LT2A(II)</v>
          </cell>
          <cell r="C8432">
            <v>204.99</v>
          </cell>
        </row>
        <row r="8433">
          <cell r="A8433" t="str">
            <v>KVL230</v>
          </cell>
          <cell r="B8433" t="str">
            <v>LT2A(II)</v>
          </cell>
          <cell r="C8433">
            <v>2632.99</v>
          </cell>
        </row>
        <row r="8434">
          <cell r="A8434" t="str">
            <v>KVL259</v>
          </cell>
          <cell r="B8434" t="str">
            <v>LT2A(II)</v>
          </cell>
          <cell r="C8434">
            <v>13.32</v>
          </cell>
        </row>
        <row r="8435">
          <cell r="A8435" t="str">
            <v>KVL359</v>
          </cell>
          <cell r="B8435" t="str">
            <v>LT2A(II)</v>
          </cell>
          <cell r="C8435">
            <v>102.85</v>
          </cell>
        </row>
        <row r="8436">
          <cell r="A8436" t="str">
            <v>KVL376</v>
          </cell>
          <cell r="B8436" t="str">
            <v>LT2A(II)</v>
          </cell>
          <cell r="C8436">
            <v>1727.55</v>
          </cell>
        </row>
        <row r="8437">
          <cell r="A8437" t="str">
            <v>AN140</v>
          </cell>
          <cell r="B8437" t="str">
            <v>LT2A(II)</v>
          </cell>
          <cell r="C8437">
            <v>2.71</v>
          </cell>
        </row>
        <row r="8438">
          <cell r="A8438" t="str">
            <v>MY336</v>
          </cell>
          <cell r="B8438" t="str">
            <v>LT2A(II)</v>
          </cell>
          <cell r="C8438">
            <v>1792.22</v>
          </cell>
        </row>
        <row r="8439">
          <cell r="A8439" t="str">
            <v>MY140</v>
          </cell>
          <cell r="B8439" t="str">
            <v>LT2A(II)</v>
          </cell>
          <cell r="C8439">
            <v>-1.52</v>
          </cell>
        </row>
        <row r="8440">
          <cell r="A8440" t="str">
            <v>B303</v>
          </cell>
          <cell r="B8440" t="str">
            <v>LT2A(II)</v>
          </cell>
          <cell r="C8440">
            <v>403.51</v>
          </cell>
        </row>
        <row r="8441">
          <cell r="A8441" t="str">
            <v>BPL66</v>
          </cell>
          <cell r="B8441" t="str">
            <v>LT2A(II)</v>
          </cell>
          <cell r="C8441">
            <v>136.88999999999999</v>
          </cell>
        </row>
        <row r="8442">
          <cell r="A8442" t="str">
            <v>AK169</v>
          </cell>
          <cell r="B8442" t="str">
            <v>LT2A(II)</v>
          </cell>
          <cell r="C8442">
            <v>3.64</v>
          </cell>
        </row>
        <row r="8443">
          <cell r="A8443" t="str">
            <v>AK189</v>
          </cell>
          <cell r="B8443" t="str">
            <v>LT2A(II)</v>
          </cell>
          <cell r="C8443">
            <v>666.36</v>
          </cell>
        </row>
        <row r="8444">
          <cell r="A8444" t="str">
            <v>MVL100</v>
          </cell>
          <cell r="B8444" t="str">
            <v>LT2A(II)</v>
          </cell>
          <cell r="C8444">
            <v>805.37</v>
          </cell>
        </row>
        <row r="8445">
          <cell r="A8445" t="str">
            <v>MVL81</v>
          </cell>
          <cell r="B8445" t="str">
            <v>LT2A(II)</v>
          </cell>
          <cell r="C8445">
            <v>221.97</v>
          </cell>
        </row>
        <row r="8446">
          <cell r="A8446" t="str">
            <v>KVL462</v>
          </cell>
          <cell r="B8446" t="str">
            <v>LT2A(II)</v>
          </cell>
          <cell r="C8446">
            <v>2397.67</v>
          </cell>
        </row>
        <row r="8447">
          <cell r="A8447" t="str">
            <v>KVL450</v>
          </cell>
          <cell r="B8447" t="str">
            <v>LT2A(II)</v>
          </cell>
          <cell r="C8447">
            <v>1205.3599999999999</v>
          </cell>
        </row>
        <row r="8448">
          <cell r="A8448" t="str">
            <v>KVL75</v>
          </cell>
          <cell r="B8448" t="str">
            <v>LT2A(II)</v>
          </cell>
          <cell r="C8448">
            <v>211.7</v>
          </cell>
        </row>
        <row r="8449">
          <cell r="A8449" t="str">
            <v>KVL314</v>
          </cell>
          <cell r="B8449" t="str">
            <v>LT2A(II)</v>
          </cell>
          <cell r="C8449">
            <v>3312.73</v>
          </cell>
        </row>
        <row r="8450">
          <cell r="A8450" t="str">
            <v>KVL534</v>
          </cell>
          <cell r="B8450" t="str">
            <v>LT2A(II)</v>
          </cell>
          <cell r="C8450">
            <v>288.37</v>
          </cell>
        </row>
        <row r="8451">
          <cell r="A8451" t="str">
            <v>KVL585</v>
          </cell>
          <cell r="B8451" t="str">
            <v>LT2A(II)</v>
          </cell>
          <cell r="C8451">
            <v>0.13</v>
          </cell>
        </row>
        <row r="8452">
          <cell r="A8452" t="str">
            <v>KVL489</v>
          </cell>
          <cell r="B8452" t="str">
            <v>LT2A(II)</v>
          </cell>
          <cell r="C8452">
            <v>462.05</v>
          </cell>
        </row>
        <row r="8453">
          <cell r="A8453" t="str">
            <v>KVL544</v>
          </cell>
          <cell r="B8453" t="str">
            <v>LT2A(II)</v>
          </cell>
          <cell r="C8453">
            <v>1.06</v>
          </cell>
        </row>
        <row r="8454">
          <cell r="A8454" t="str">
            <v>KVL378</v>
          </cell>
          <cell r="B8454" t="str">
            <v>LT2A(II)</v>
          </cell>
          <cell r="C8454">
            <v>284.38</v>
          </cell>
        </row>
        <row r="8455">
          <cell r="A8455" t="str">
            <v>KVL555</v>
          </cell>
          <cell r="B8455" t="str">
            <v>LT2A(II)</v>
          </cell>
          <cell r="C8455">
            <v>-23.41</v>
          </cell>
        </row>
        <row r="8456">
          <cell r="A8456" t="str">
            <v>BJP67</v>
          </cell>
          <cell r="B8456" t="str">
            <v>LT2A(II)</v>
          </cell>
          <cell r="C8456">
            <v>8.09</v>
          </cell>
        </row>
        <row r="8457">
          <cell r="A8457" t="str">
            <v>KWL17</v>
          </cell>
          <cell r="B8457" t="str">
            <v>LT2A(II)</v>
          </cell>
          <cell r="C8457">
            <v>140.61000000000001</v>
          </cell>
        </row>
        <row r="8458">
          <cell r="A8458" t="str">
            <v>KWL4</v>
          </cell>
          <cell r="B8458" t="str">
            <v>LT2A(II)</v>
          </cell>
          <cell r="C8458">
            <v>108.1</v>
          </cell>
        </row>
        <row r="8459">
          <cell r="A8459" t="str">
            <v>BPL210</v>
          </cell>
          <cell r="B8459" t="str">
            <v>LT2A(II)</v>
          </cell>
          <cell r="C8459">
            <v>141.04</v>
          </cell>
        </row>
        <row r="8460">
          <cell r="A8460" t="str">
            <v>BPL22</v>
          </cell>
          <cell r="B8460" t="str">
            <v>LT2A(II)</v>
          </cell>
          <cell r="C8460">
            <v>0.32</v>
          </cell>
        </row>
        <row r="8461">
          <cell r="A8461" t="str">
            <v>BPL23</v>
          </cell>
          <cell r="B8461" t="str">
            <v>LT2A(II)</v>
          </cell>
          <cell r="C8461">
            <v>157.11000000000001</v>
          </cell>
        </row>
        <row r="8462">
          <cell r="A8462" t="str">
            <v>BPL135</v>
          </cell>
          <cell r="B8462" t="str">
            <v>LT2A(II)</v>
          </cell>
          <cell r="C8462">
            <v>228.06</v>
          </cell>
        </row>
        <row r="8463">
          <cell r="A8463" t="str">
            <v>BGH45</v>
          </cell>
          <cell r="B8463" t="str">
            <v>LT2A(II)</v>
          </cell>
          <cell r="C8463">
            <v>0.28999999999999998</v>
          </cell>
        </row>
        <row r="8464">
          <cell r="A8464" t="str">
            <v>BPL136</v>
          </cell>
          <cell r="B8464" t="str">
            <v>LT2A(II)</v>
          </cell>
          <cell r="C8464">
            <v>228.54</v>
          </cell>
        </row>
        <row r="8465">
          <cell r="A8465" t="str">
            <v>BPL178</v>
          </cell>
          <cell r="B8465" t="str">
            <v>LT2A(II)</v>
          </cell>
          <cell r="C8465">
            <v>-0.41</v>
          </cell>
        </row>
        <row r="8466">
          <cell r="A8466" t="str">
            <v>BVTL3</v>
          </cell>
          <cell r="B8466" t="str">
            <v>LT2A(II)</v>
          </cell>
          <cell r="C8466">
            <v>791.4</v>
          </cell>
        </row>
        <row r="8467">
          <cell r="A8467" t="str">
            <v>BVTL11</v>
          </cell>
          <cell r="B8467" t="str">
            <v>LT2A(II)</v>
          </cell>
          <cell r="C8467">
            <v>139.88999999999999</v>
          </cell>
        </row>
        <row r="8468">
          <cell r="A8468" t="str">
            <v>KVL263</v>
          </cell>
          <cell r="B8468" t="str">
            <v>LT2A(II)</v>
          </cell>
          <cell r="C8468">
            <v>1025.3399999999999</v>
          </cell>
        </row>
        <row r="8469">
          <cell r="A8469" t="str">
            <v>KVL446</v>
          </cell>
          <cell r="B8469" t="str">
            <v>LT2A(II)</v>
          </cell>
          <cell r="C8469">
            <v>1501.98</v>
          </cell>
        </row>
        <row r="8470">
          <cell r="A8470" t="str">
            <v>BPD37</v>
          </cell>
          <cell r="B8470" t="str">
            <v>LT2A(II)</v>
          </cell>
          <cell r="C8470">
            <v>211.04</v>
          </cell>
        </row>
        <row r="8471">
          <cell r="A8471" t="str">
            <v>BJP3</v>
          </cell>
          <cell r="B8471" t="str">
            <v>LT2A(II)</v>
          </cell>
          <cell r="C8471">
            <v>-5.46</v>
          </cell>
        </row>
        <row r="8472">
          <cell r="A8472" t="str">
            <v>BJP18</v>
          </cell>
          <cell r="B8472" t="str">
            <v>LT2A(II)</v>
          </cell>
          <cell r="C8472">
            <v>400.86</v>
          </cell>
        </row>
        <row r="8473">
          <cell r="A8473" t="str">
            <v>BJP66</v>
          </cell>
          <cell r="B8473" t="str">
            <v>LT2A(II)</v>
          </cell>
          <cell r="C8473">
            <v>16.22</v>
          </cell>
        </row>
        <row r="8474">
          <cell r="A8474" t="str">
            <v>MDHL8</v>
          </cell>
          <cell r="B8474" t="str">
            <v>LT2A(II)</v>
          </cell>
          <cell r="C8474">
            <v>110.69</v>
          </cell>
        </row>
        <row r="8475">
          <cell r="A8475" t="str">
            <v>APL134</v>
          </cell>
          <cell r="B8475" t="str">
            <v>LT2A(II)</v>
          </cell>
          <cell r="C8475">
            <v>192.52</v>
          </cell>
        </row>
        <row r="8476">
          <cell r="A8476" t="str">
            <v>ARW27</v>
          </cell>
          <cell r="B8476" t="str">
            <v>LT2A(II)</v>
          </cell>
          <cell r="C8476">
            <v>-2.09</v>
          </cell>
        </row>
        <row r="8477">
          <cell r="A8477" t="str">
            <v>ARW99</v>
          </cell>
          <cell r="B8477" t="str">
            <v>LT2A(II)</v>
          </cell>
          <cell r="C8477">
            <v>-7.95</v>
          </cell>
        </row>
        <row r="8478">
          <cell r="A8478" t="str">
            <v>KHA158</v>
          </cell>
          <cell r="B8478" t="str">
            <v>LT2A(II)</v>
          </cell>
          <cell r="C8478">
            <v>-1.28</v>
          </cell>
        </row>
        <row r="8479">
          <cell r="A8479" t="str">
            <v>KHA165</v>
          </cell>
          <cell r="B8479" t="str">
            <v>LT2A(II)</v>
          </cell>
          <cell r="C8479">
            <v>407.04</v>
          </cell>
        </row>
        <row r="8480">
          <cell r="A8480" t="str">
            <v>KHA189</v>
          </cell>
          <cell r="B8480" t="str">
            <v>LT2A(II)</v>
          </cell>
          <cell r="C8480">
            <v>-3.46</v>
          </cell>
        </row>
        <row r="8481">
          <cell r="A8481" t="str">
            <v>KHA99</v>
          </cell>
          <cell r="B8481" t="str">
            <v>LT2A(II)</v>
          </cell>
          <cell r="C8481">
            <v>-0.82</v>
          </cell>
        </row>
        <row r="8482">
          <cell r="A8482" t="str">
            <v>KNKL95</v>
          </cell>
          <cell r="B8482" t="str">
            <v>LT2A(II)</v>
          </cell>
          <cell r="C8482">
            <v>814.11</v>
          </cell>
        </row>
        <row r="8483">
          <cell r="A8483" t="str">
            <v>KNKL60</v>
          </cell>
          <cell r="B8483" t="str">
            <v>LT2A(II)</v>
          </cell>
          <cell r="C8483">
            <v>2277.2600000000002</v>
          </cell>
        </row>
        <row r="8484">
          <cell r="A8484" t="str">
            <v>KNKL117</v>
          </cell>
          <cell r="B8484" t="str">
            <v>LT2A(II)</v>
          </cell>
          <cell r="C8484">
            <v>-0.37</v>
          </cell>
        </row>
        <row r="8485">
          <cell r="A8485" t="str">
            <v>KLL122</v>
          </cell>
          <cell r="B8485" t="str">
            <v>LT2A(II)</v>
          </cell>
          <cell r="C8485">
            <v>0.42</v>
          </cell>
        </row>
        <row r="8486">
          <cell r="A8486" t="str">
            <v>KLL115</v>
          </cell>
          <cell r="B8486" t="str">
            <v>LT2A(II)</v>
          </cell>
          <cell r="C8486">
            <v>-0.17</v>
          </cell>
        </row>
        <row r="8487">
          <cell r="A8487" t="str">
            <v>MD319</v>
          </cell>
          <cell r="B8487" t="str">
            <v>LT2A(II)</v>
          </cell>
          <cell r="C8487">
            <v>4627.84</v>
          </cell>
        </row>
        <row r="8488">
          <cell r="A8488" t="str">
            <v>MD144</v>
          </cell>
          <cell r="B8488" t="str">
            <v>LT2A(II)</v>
          </cell>
          <cell r="C8488">
            <v>3319.34</v>
          </cell>
        </row>
        <row r="8489">
          <cell r="A8489" t="str">
            <v>MD343</v>
          </cell>
          <cell r="B8489" t="str">
            <v>LT2A(II)</v>
          </cell>
          <cell r="C8489">
            <v>3556.4</v>
          </cell>
        </row>
        <row r="8490">
          <cell r="A8490" t="str">
            <v>KPL42</v>
          </cell>
          <cell r="B8490" t="str">
            <v>LT2A(II)</v>
          </cell>
          <cell r="C8490">
            <v>788.9</v>
          </cell>
        </row>
        <row r="8491">
          <cell r="A8491" t="str">
            <v>KPL46</v>
          </cell>
          <cell r="B8491" t="str">
            <v>LT2A(II)</v>
          </cell>
          <cell r="C8491">
            <v>0.13</v>
          </cell>
        </row>
        <row r="8492">
          <cell r="A8492" t="str">
            <v>KPL63</v>
          </cell>
          <cell r="B8492" t="str">
            <v>LT2A(II)</v>
          </cell>
          <cell r="C8492">
            <v>1296.01</v>
          </cell>
        </row>
        <row r="8493">
          <cell r="A8493" t="str">
            <v>KPL80</v>
          </cell>
          <cell r="B8493" t="str">
            <v>LT2A(II)</v>
          </cell>
          <cell r="C8493">
            <v>118.36</v>
          </cell>
        </row>
        <row r="8494">
          <cell r="A8494" t="str">
            <v>KRL200</v>
          </cell>
          <cell r="B8494" t="str">
            <v>LT2A(II)</v>
          </cell>
          <cell r="C8494">
            <v>659.91</v>
          </cell>
        </row>
        <row r="8495">
          <cell r="A8495" t="str">
            <v>KRL212</v>
          </cell>
          <cell r="B8495" t="str">
            <v>LT2A(II)</v>
          </cell>
          <cell r="C8495">
            <v>678.13</v>
          </cell>
        </row>
        <row r="8496">
          <cell r="A8496" t="str">
            <v>KRL216</v>
          </cell>
          <cell r="B8496" t="str">
            <v>LT2A(II)</v>
          </cell>
          <cell r="C8496">
            <v>283</v>
          </cell>
        </row>
        <row r="8497">
          <cell r="A8497" t="str">
            <v>KRL179</v>
          </cell>
          <cell r="B8497" t="str">
            <v>LT2A(II)</v>
          </cell>
          <cell r="C8497">
            <v>592.51</v>
          </cell>
        </row>
        <row r="8498">
          <cell r="A8498" t="str">
            <v>ARW109</v>
          </cell>
          <cell r="B8498" t="str">
            <v>LT2A(II)</v>
          </cell>
          <cell r="C8498">
            <v>268.36</v>
          </cell>
        </row>
        <row r="8499">
          <cell r="A8499" t="str">
            <v>APL230</v>
          </cell>
          <cell r="B8499" t="str">
            <v>LT2A(II)</v>
          </cell>
          <cell r="C8499">
            <v>-3.48</v>
          </cell>
        </row>
        <row r="8500">
          <cell r="A8500" t="str">
            <v>APL198</v>
          </cell>
          <cell r="B8500" t="str">
            <v>LT2A(II)</v>
          </cell>
          <cell r="C8500">
            <v>34.11</v>
          </cell>
        </row>
        <row r="8501">
          <cell r="A8501" t="str">
            <v>APL191</v>
          </cell>
          <cell r="B8501" t="str">
            <v>LT2A(II)</v>
          </cell>
          <cell r="C8501">
            <v>1511.19</v>
          </cell>
        </row>
        <row r="8502">
          <cell r="A8502" t="str">
            <v>KHA15</v>
          </cell>
          <cell r="B8502" t="str">
            <v>LT2A(II)</v>
          </cell>
          <cell r="C8502">
            <v>-7.1</v>
          </cell>
        </row>
        <row r="8503">
          <cell r="A8503" t="str">
            <v>KHA12</v>
          </cell>
          <cell r="B8503" t="str">
            <v>LT2A(II)</v>
          </cell>
          <cell r="C8503">
            <v>-12.75</v>
          </cell>
        </row>
        <row r="8504">
          <cell r="A8504" t="str">
            <v>BVTL19</v>
          </cell>
          <cell r="B8504" t="str">
            <v>LT2A(II)</v>
          </cell>
          <cell r="C8504">
            <v>339.6</v>
          </cell>
        </row>
        <row r="8505">
          <cell r="A8505" t="str">
            <v>KPL126</v>
          </cell>
          <cell r="B8505" t="str">
            <v>LT2A(II)</v>
          </cell>
          <cell r="C8505">
            <v>-7.96</v>
          </cell>
        </row>
        <row r="8506">
          <cell r="A8506" t="str">
            <v>KU152</v>
          </cell>
          <cell r="B8506" t="str">
            <v>LT2A(II)</v>
          </cell>
          <cell r="C8506">
            <v>428.65</v>
          </cell>
        </row>
        <row r="8507">
          <cell r="A8507" t="str">
            <v>KU90</v>
          </cell>
          <cell r="B8507" t="str">
            <v>LT2A(II)</v>
          </cell>
          <cell r="C8507">
            <v>792.06</v>
          </cell>
        </row>
        <row r="8508">
          <cell r="A8508" t="str">
            <v>KU75</v>
          </cell>
          <cell r="B8508" t="str">
            <v>LT2A(II)</v>
          </cell>
          <cell r="C8508">
            <v>138.09</v>
          </cell>
        </row>
        <row r="8509">
          <cell r="A8509" t="str">
            <v>KU40</v>
          </cell>
          <cell r="B8509" t="str">
            <v>LT2A(II)</v>
          </cell>
          <cell r="C8509">
            <v>514.20000000000005</v>
          </cell>
        </row>
        <row r="8510">
          <cell r="A8510" t="str">
            <v>KU112</v>
          </cell>
          <cell r="B8510" t="str">
            <v>LT2A(II)</v>
          </cell>
          <cell r="C8510">
            <v>284.83999999999997</v>
          </cell>
        </row>
        <row r="8511">
          <cell r="A8511" t="str">
            <v>KU147</v>
          </cell>
          <cell r="B8511" t="str">
            <v>LT2A(II)</v>
          </cell>
          <cell r="C8511">
            <v>293.05</v>
          </cell>
        </row>
        <row r="8512">
          <cell r="A8512" t="str">
            <v>KRL189</v>
          </cell>
          <cell r="B8512" t="str">
            <v>LT2A(II)</v>
          </cell>
          <cell r="C8512">
            <v>90.98</v>
          </cell>
        </row>
        <row r="8513">
          <cell r="A8513" t="str">
            <v>KRL162</v>
          </cell>
          <cell r="B8513" t="str">
            <v>LT2A(II)</v>
          </cell>
          <cell r="C8513">
            <v>343.58</v>
          </cell>
        </row>
        <row r="8514">
          <cell r="A8514" t="str">
            <v>AM190</v>
          </cell>
          <cell r="B8514" t="str">
            <v>LT2A(II)</v>
          </cell>
          <cell r="C8514">
            <v>216.72</v>
          </cell>
        </row>
        <row r="8515">
          <cell r="A8515" t="str">
            <v>AM182</v>
          </cell>
          <cell r="B8515" t="str">
            <v>LT2A(II)</v>
          </cell>
          <cell r="C8515">
            <v>722.93</v>
          </cell>
        </row>
        <row r="8516">
          <cell r="A8516" t="str">
            <v>AM52</v>
          </cell>
          <cell r="B8516" t="str">
            <v>LT2A(II)</v>
          </cell>
          <cell r="C8516">
            <v>42.08</v>
          </cell>
        </row>
        <row r="8517">
          <cell r="A8517" t="str">
            <v>AM106</v>
          </cell>
          <cell r="B8517" t="str">
            <v>LT2A(II)</v>
          </cell>
          <cell r="C8517">
            <v>15.49</v>
          </cell>
        </row>
        <row r="8518">
          <cell r="A8518" t="str">
            <v>AM112</v>
          </cell>
          <cell r="B8518" t="str">
            <v>LT2A(II)</v>
          </cell>
          <cell r="C8518">
            <v>466.8</v>
          </cell>
        </row>
        <row r="8519">
          <cell r="A8519" t="str">
            <v>AM287</v>
          </cell>
          <cell r="B8519" t="str">
            <v>LT2A(II)</v>
          </cell>
          <cell r="C8519">
            <v>-393.57</v>
          </cell>
        </row>
        <row r="8520">
          <cell r="A8520" t="str">
            <v>AM264</v>
          </cell>
          <cell r="B8520" t="str">
            <v>LT2A(II)</v>
          </cell>
          <cell r="C8520">
            <v>7.0000000000000007E-2</v>
          </cell>
        </row>
        <row r="8521">
          <cell r="A8521" t="str">
            <v>AM271</v>
          </cell>
          <cell r="B8521" t="str">
            <v>LT2A(II)</v>
          </cell>
          <cell r="C8521">
            <v>1.38</v>
          </cell>
        </row>
        <row r="8522">
          <cell r="A8522" t="str">
            <v>AK231</v>
          </cell>
          <cell r="B8522" t="str">
            <v>LT2A(II)</v>
          </cell>
          <cell r="C8522">
            <v>12.97</v>
          </cell>
        </row>
        <row r="8523">
          <cell r="A8523" t="str">
            <v>AK253</v>
          </cell>
          <cell r="B8523" t="str">
            <v>LT2A(II)</v>
          </cell>
          <cell r="C8523">
            <v>1299.43</v>
          </cell>
        </row>
        <row r="8524">
          <cell r="A8524" t="str">
            <v>AK226</v>
          </cell>
          <cell r="B8524" t="str">
            <v>LT2A(II)</v>
          </cell>
          <cell r="C8524">
            <v>47.65</v>
          </cell>
        </row>
        <row r="8525">
          <cell r="A8525" t="str">
            <v>AK246</v>
          </cell>
          <cell r="B8525" t="str">
            <v>LT2A(II)</v>
          </cell>
          <cell r="C8525">
            <v>14.26</v>
          </cell>
        </row>
        <row r="8526">
          <cell r="A8526" t="str">
            <v>KHA150</v>
          </cell>
          <cell r="B8526" t="str">
            <v>LT2A(II)</v>
          </cell>
          <cell r="C8526">
            <v>953.27</v>
          </cell>
        </row>
        <row r="8527">
          <cell r="A8527" t="str">
            <v>KHA151</v>
          </cell>
          <cell r="B8527" t="str">
            <v>LT2A(II)</v>
          </cell>
          <cell r="C8527">
            <v>1.1399999999999999</v>
          </cell>
        </row>
        <row r="8528">
          <cell r="A8528" t="str">
            <v>KHA178</v>
          </cell>
          <cell r="B8528" t="str">
            <v>LT2A(II)</v>
          </cell>
          <cell r="C8528">
            <v>474.07</v>
          </cell>
        </row>
        <row r="8529">
          <cell r="A8529" t="str">
            <v>KHA96</v>
          </cell>
          <cell r="B8529" t="str">
            <v>LT2A(II)</v>
          </cell>
          <cell r="C8529">
            <v>869.85</v>
          </cell>
        </row>
        <row r="8530">
          <cell r="A8530" t="str">
            <v>KU111</v>
          </cell>
          <cell r="B8530" t="str">
            <v>LT2A(II)</v>
          </cell>
          <cell r="C8530">
            <v>134.19999999999999</v>
          </cell>
        </row>
        <row r="8531">
          <cell r="A8531" t="str">
            <v>ARW173</v>
          </cell>
          <cell r="B8531" t="str">
            <v>LT2A(II)</v>
          </cell>
          <cell r="C8531">
            <v>187.86</v>
          </cell>
        </row>
        <row r="8532">
          <cell r="A8532" t="str">
            <v>ARW143</v>
          </cell>
          <cell r="B8532" t="str">
            <v>LT2A(II)</v>
          </cell>
          <cell r="C8532">
            <v>91.48</v>
          </cell>
        </row>
        <row r="8533">
          <cell r="A8533" t="str">
            <v>ARW450</v>
          </cell>
          <cell r="B8533" t="str">
            <v>LT2A(II)</v>
          </cell>
          <cell r="C8533">
            <v>330.56</v>
          </cell>
        </row>
        <row r="8534">
          <cell r="A8534" t="str">
            <v>AM277</v>
          </cell>
          <cell r="B8534" t="str">
            <v>LT2A(II)</v>
          </cell>
          <cell r="C8534">
            <v>-0.32</v>
          </cell>
        </row>
        <row r="8535">
          <cell r="A8535" t="str">
            <v>APL248</v>
          </cell>
          <cell r="B8535" t="str">
            <v>LT2A(II)</v>
          </cell>
          <cell r="C8535">
            <v>0.39</v>
          </cell>
        </row>
        <row r="8536">
          <cell r="A8536" t="str">
            <v>APL178</v>
          </cell>
          <cell r="B8536" t="str">
            <v>LT2A(II)</v>
          </cell>
          <cell r="C8536">
            <v>9.9700000000000006</v>
          </cell>
        </row>
        <row r="8537">
          <cell r="A8537" t="str">
            <v>APL84</v>
          </cell>
          <cell r="B8537" t="str">
            <v>LT2A(II)</v>
          </cell>
          <cell r="C8537">
            <v>97.1</v>
          </cell>
        </row>
        <row r="8538">
          <cell r="A8538" t="str">
            <v>APL25</v>
          </cell>
          <cell r="B8538" t="str">
            <v>LT2A(II)</v>
          </cell>
          <cell r="C8538">
            <v>182.53</v>
          </cell>
        </row>
        <row r="8539">
          <cell r="A8539" t="str">
            <v>APL149</v>
          </cell>
          <cell r="B8539" t="str">
            <v>LT2A(II)</v>
          </cell>
          <cell r="C8539">
            <v>196.49</v>
          </cell>
        </row>
        <row r="8540">
          <cell r="A8540" t="str">
            <v>NML3</v>
          </cell>
          <cell r="B8540" t="str">
            <v>LT2A(II)</v>
          </cell>
          <cell r="C8540">
            <v>15.3</v>
          </cell>
        </row>
        <row r="8541">
          <cell r="A8541" t="str">
            <v>NML47</v>
          </cell>
          <cell r="B8541" t="str">
            <v>LT2A(II)</v>
          </cell>
          <cell r="C8541">
            <v>281.57</v>
          </cell>
        </row>
        <row r="8542">
          <cell r="A8542" t="str">
            <v>NML56</v>
          </cell>
          <cell r="B8542" t="str">
            <v>LT2A(II)</v>
          </cell>
          <cell r="C8542">
            <v>0.43</v>
          </cell>
        </row>
        <row r="8543">
          <cell r="A8543" t="str">
            <v>NML24</v>
          </cell>
          <cell r="B8543" t="str">
            <v>LT2A(II)</v>
          </cell>
          <cell r="C8543">
            <v>1330.92</v>
          </cell>
        </row>
        <row r="8544">
          <cell r="A8544" t="str">
            <v>NJP47</v>
          </cell>
          <cell r="B8544" t="str">
            <v>LT2A(II)</v>
          </cell>
          <cell r="C8544">
            <v>0.26</v>
          </cell>
        </row>
        <row r="8545">
          <cell r="A8545" t="str">
            <v>TML352</v>
          </cell>
          <cell r="B8545" t="str">
            <v>LT2A(II)</v>
          </cell>
          <cell r="C8545">
            <v>98.76</v>
          </cell>
        </row>
        <row r="8546">
          <cell r="A8546" t="str">
            <v>TML310</v>
          </cell>
          <cell r="B8546" t="str">
            <v>LT2A(II)</v>
          </cell>
          <cell r="C8546">
            <v>526.91999999999996</v>
          </cell>
        </row>
        <row r="8547">
          <cell r="A8547" t="str">
            <v>TML302</v>
          </cell>
          <cell r="B8547" t="str">
            <v>LT2A(II)</v>
          </cell>
          <cell r="C8547">
            <v>832.27</v>
          </cell>
        </row>
        <row r="8548">
          <cell r="A8548" t="str">
            <v>TML297</v>
          </cell>
          <cell r="B8548" t="str">
            <v>LT2A(II)</v>
          </cell>
          <cell r="C8548">
            <v>166.43</v>
          </cell>
        </row>
        <row r="8549">
          <cell r="A8549" t="str">
            <v>TML205</v>
          </cell>
          <cell r="B8549" t="str">
            <v>LT2A(II)</v>
          </cell>
          <cell r="C8549">
            <v>5.31</v>
          </cell>
        </row>
        <row r="8550">
          <cell r="A8550" t="str">
            <v>TML374</v>
          </cell>
          <cell r="B8550" t="str">
            <v>LT2A(II)</v>
          </cell>
          <cell r="C8550">
            <v>571.13</v>
          </cell>
        </row>
        <row r="8551">
          <cell r="A8551" t="str">
            <v>TML373</v>
          </cell>
          <cell r="B8551" t="str">
            <v>LT2A(II)</v>
          </cell>
          <cell r="C8551">
            <v>103.1</v>
          </cell>
        </row>
        <row r="8552">
          <cell r="A8552" t="str">
            <v>MH225</v>
          </cell>
          <cell r="B8552" t="str">
            <v>LT2A(II)</v>
          </cell>
          <cell r="C8552">
            <v>155.77000000000001</v>
          </cell>
        </row>
        <row r="8553">
          <cell r="A8553" t="str">
            <v>MH227</v>
          </cell>
          <cell r="B8553" t="str">
            <v>LT2A(II)</v>
          </cell>
          <cell r="C8553">
            <v>2337.0100000000002</v>
          </cell>
        </row>
        <row r="8554">
          <cell r="A8554" t="str">
            <v>MH192</v>
          </cell>
          <cell r="B8554" t="str">
            <v>LT2A(II)</v>
          </cell>
          <cell r="C8554">
            <v>67.81</v>
          </cell>
        </row>
        <row r="8555">
          <cell r="A8555" t="str">
            <v>MH255</v>
          </cell>
          <cell r="B8555" t="str">
            <v>LT2A(II)</v>
          </cell>
          <cell r="C8555">
            <v>154.19999999999999</v>
          </cell>
        </row>
        <row r="8556">
          <cell r="A8556" t="str">
            <v>MH243</v>
          </cell>
          <cell r="B8556" t="str">
            <v>LT2A(II)</v>
          </cell>
          <cell r="C8556">
            <v>71.14</v>
          </cell>
        </row>
        <row r="8557">
          <cell r="A8557" t="str">
            <v>NML49</v>
          </cell>
          <cell r="B8557" t="str">
            <v>LT2A(II)</v>
          </cell>
          <cell r="C8557">
            <v>920.22</v>
          </cell>
        </row>
        <row r="8558">
          <cell r="A8558" t="str">
            <v>NML62</v>
          </cell>
          <cell r="B8558" t="str">
            <v>LT2A(II)</v>
          </cell>
          <cell r="C8558">
            <v>2.61</v>
          </cell>
        </row>
        <row r="8559">
          <cell r="A8559" t="str">
            <v>NML34</v>
          </cell>
          <cell r="B8559" t="str">
            <v>LT2A(II)</v>
          </cell>
          <cell r="C8559">
            <v>580.54999999999995</v>
          </cell>
        </row>
        <row r="8560">
          <cell r="A8560" t="str">
            <v>MD276</v>
          </cell>
          <cell r="B8560" t="str">
            <v>LT2A(II)</v>
          </cell>
          <cell r="C8560">
            <v>4485.32</v>
          </cell>
        </row>
        <row r="8561">
          <cell r="A8561" t="str">
            <v>NJP190</v>
          </cell>
          <cell r="B8561" t="str">
            <v>LT2A(II)</v>
          </cell>
          <cell r="C8561">
            <v>512.47</v>
          </cell>
        </row>
        <row r="8562">
          <cell r="A8562" t="str">
            <v>NJP439</v>
          </cell>
          <cell r="B8562" t="str">
            <v>LT2A(II)</v>
          </cell>
          <cell r="C8562">
            <v>0.06</v>
          </cell>
        </row>
        <row r="8563">
          <cell r="A8563" t="str">
            <v>NJP321</v>
          </cell>
          <cell r="B8563" t="str">
            <v>LT2A(II)</v>
          </cell>
          <cell r="C8563">
            <v>404.52</v>
          </cell>
        </row>
        <row r="8564">
          <cell r="A8564" t="str">
            <v>NJP447</v>
          </cell>
          <cell r="B8564" t="str">
            <v>LT2A(II)</v>
          </cell>
          <cell r="C8564">
            <v>558.86</v>
          </cell>
        </row>
        <row r="8565">
          <cell r="A8565" t="str">
            <v>NJP309</v>
          </cell>
          <cell r="B8565" t="str">
            <v>LT2A(II)</v>
          </cell>
          <cell r="C8565">
            <v>6308.54</v>
          </cell>
        </row>
        <row r="8566">
          <cell r="A8566" t="str">
            <v>NJP324</v>
          </cell>
          <cell r="B8566" t="str">
            <v>LT2A(II)</v>
          </cell>
          <cell r="C8566">
            <v>689.18</v>
          </cell>
        </row>
        <row r="8567">
          <cell r="A8567" t="str">
            <v>NJP360</v>
          </cell>
          <cell r="B8567" t="str">
            <v>LT2A(II)</v>
          </cell>
          <cell r="C8567">
            <v>684.43</v>
          </cell>
        </row>
        <row r="8568">
          <cell r="A8568" t="str">
            <v>TML147</v>
          </cell>
          <cell r="B8568" t="str">
            <v>LT2A(II)</v>
          </cell>
          <cell r="C8568">
            <v>3091.7</v>
          </cell>
        </row>
        <row r="8569">
          <cell r="A8569" t="str">
            <v>TML283</v>
          </cell>
          <cell r="B8569" t="str">
            <v>LT2A(II)</v>
          </cell>
          <cell r="C8569">
            <v>1429.05</v>
          </cell>
        </row>
        <row r="8570">
          <cell r="A8570" t="str">
            <v>TML377</v>
          </cell>
          <cell r="B8570" t="str">
            <v>LT2A(II)</v>
          </cell>
          <cell r="C8570">
            <v>1.1399999999999999</v>
          </cell>
        </row>
        <row r="8571">
          <cell r="A8571" t="str">
            <v>TML188</v>
          </cell>
          <cell r="B8571" t="str">
            <v>LT2A(II)</v>
          </cell>
          <cell r="C8571">
            <v>137.81</v>
          </cell>
        </row>
        <row r="8572">
          <cell r="A8572" t="str">
            <v>TML321</v>
          </cell>
          <cell r="B8572" t="str">
            <v>LT2A(II)</v>
          </cell>
          <cell r="C8572">
            <v>486.87</v>
          </cell>
        </row>
        <row r="8573">
          <cell r="A8573" t="str">
            <v>TML161</v>
          </cell>
          <cell r="B8573" t="str">
            <v>LT2A(II)</v>
          </cell>
          <cell r="C8573">
            <v>331.09</v>
          </cell>
        </row>
        <row r="8574">
          <cell r="A8574" t="str">
            <v>B64</v>
          </cell>
          <cell r="B8574" t="str">
            <v>LT2A(II)</v>
          </cell>
          <cell r="C8574">
            <v>551.52</v>
          </cell>
        </row>
        <row r="8575">
          <cell r="A8575" t="str">
            <v>B122</v>
          </cell>
          <cell r="B8575" t="str">
            <v>LT2A(II)</v>
          </cell>
          <cell r="C8575">
            <v>-3.99</v>
          </cell>
        </row>
        <row r="8576">
          <cell r="A8576" t="str">
            <v>B182</v>
          </cell>
          <cell r="B8576" t="str">
            <v>LT2A(II)</v>
          </cell>
          <cell r="C8576">
            <v>1641.83</v>
          </cell>
        </row>
        <row r="8577">
          <cell r="A8577" t="str">
            <v>B191</v>
          </cell>
          <cell r="B8577" t="str">
            <v>LT2A(II)</v>
          </cell>
          <cell r="C8577">
            <v>402.97</v>
          </cell>
        </row>
        <row r="8578">
          <cell r="A8578" t="str">
            <v>PL180</v>
          </cell>
          <cell r="B8578" t="str">
            <v>LT2A(II)</v>
          </cell>
          <cell r="C8578">
            <v>289.32</v>
          </cell>
        </row>
        <row r="8579">
          <cell r="A8579" t="str">
            <v>PL131</v>
          </cell>
          <cell r="B8579" t="str">
            <v>LT2A(II)</v>
          </cell>
          <cell r="C8579">
            <v>747.28</v>
          </cell>
        </row>
        <row r="8580">
          <cell r="A8580" t="str">
            <v>PL132</v>
          </cell>
          <cell r="B8580" t="str">
            <v>LT2A(II)</v>
          </cell>
          <cell r="C8580">
            <v>164.06</v>
          </cell>
        </row>
        <row r="8581">
          <cell r="A8581" t="str">
            <v>PL129</v>
          </cell>
          <cell r="B8581" t="str">
            <v>LT2A(II)</v>
          </cell>
          <cell r="C8581">
            <v>-1.31</v>
          </cell>
        </row>
        <row r="8582">
          <cell r="A8582" t="str">
            <v>PL158</v>
          </cell>
          <cell r="B8582" t="str">
            <v>LT2A(II)</v>
          </cell>
          <cell r="C8582">
            <v>-72.19</v>
          </cell>
        </row>
        <row r="8583">
          <cell r="A8583" t="str">
            <v>PL143</v>
          </cell>
          <cell r="B8583" t="str">
            <v>LT2A(II)</v>
          </cell>
          <cell r="C8583">
            <v>465.18</v>
          </cell>
        </row>
        <row r="8584">
          <cell r="A8584" t="str">
            <v>PL156</v>
          </cell>
          <cell r="B8584" t="str">
            <v>LT2A(II)</v>
          </cell>
          <cell r="C8584">
            <v>1514.34</v>
          </cell>
        </row>
        <row r="8585">
          <cell r="A8585" t="str">
            <v>PL155</v>
          </cell>
          <cell r="B8585" t="str">
            <v>LT2A(II)</v>
          </cell>
          <cell r="C8585">
            <v>314.54000000000002</v>
          </cell>
        </row>
        <row r="8586">
          <cell r="A8586" t="str">
            <v>PL119</v>
          </cell>
          <cell r="B8586" t="str">
            <v>LT2A(II)</v>
          </cell>
          <cell r="C8586">
            <v>1556.62</v>
          </cell>
        </row>
        <row r="8587">
          <cell r="A8587" t="str">
            <v>KRL48</v>
          </cell>
          <cell r="B8587" t="str">
            <v>LT2A(II)</v>
          </cell>
          <cell r="C8587">
            <v>210.26</v>
          </cell>
        </row>
        <row r="8588">
          <cell r="A8588" t="str">
            <v>KRL155</v>
          </cell>
          <cell r="B8588" t="str">
            <v>LT2A(II)</v>
          </cell>
          <cell r="C8588">
            <v>461.91</v>
          </cell>
        </row>
        <row r="8589">
          <cell r="A8589" t="str">
            <v>KRL52</v>
          </cell>
          <cell r="B8589" t="str">
            <v>LT2A(II)</v>
          </cell>
          <cell r="C8589">
            <v>684.85</v>
          </cell>
        </row>
        <row r="8590">
          <cell r="A8590" t="str">
            <v>KRL104</v>
          </cell>
          <cell r="B8590" t="str">
            <v>LT2A(II)</v>
          </cell>
          <cell r="C8590">
            <v>1535.16</v>
          </cell>
        </row>
        <row r="8591">
          <cell r="A8591" t="str">
            <v>KRL86</v>
          </cell>
          <cell r="B8591" t="str">
            <v>LT2A(II)</v>
          </cell>
          <cell r="C8591">
            <v>1080.83</v>
          </cell>
        </row>
        <row r="8592">
          <cell r="A8592" t="str">
            <v>NJP219</v>
          </cell>
          <cell r="B8592" t="str">
            <v>LT2A(II)</v>
          </cell>
          <cell r="C8592">
            <v>-0.31</v>
          </cell>
        </row>
        <row r="8593">
          <cell r="A8593" t="str">
            <v>NJP130</v>
          </cell>
          <cell r="B8593" t="str">
            <v>LT2A(II)</v>
          </cell>
          <cell r="C8593">
            <v>0.09</v>
          </cell>
        </row>
        <row r="8594">
          <cell r="A8594" t="str">
            <v>NJP423</v>
          </cell>
          <cell r="B8594" t="str">
            <v>LT2A(II)</v>
          </cell>
          <cell r="C8594">
            <v>0.28999999999999998</v>
          </cell>
        </row>
        <row r="8595">
          <cell r="A8595" t="str">
            <v>NJP135</v>
          </cell>
          <cell r="B8595" t="str">
            <v>LT2A(II)</v>
          </cell>
          <cell r="C8595">
            <v>-2.16</v>
          </cell>
        </row>
        <row r="8596">
          <cell r="A8596" t="str">
            <v>B335</v>
          </cell>
          <cell r="B8596" t="str">
            <v>LT2A(II)</v>
          </cell>
          <cell r="C8596">
            <v>1028.57</v>
          </cell>
        </row>
        <row r="8597">
          <cell r="A8597" t="str">
            <v>ARW111</v>
          </cell>
          <cell r="B8597" t="str">
            <v>LT2A(II)</v>
          </cell>
          <cell r="C8597">
            <v>0.56999999999999995</v>
          </cell>
        </row>
        <row r="8598">
          <cell r="A8598" t="str">
            <v>ARW112</v>
          </cell>
          <cell r="B8598" t="str">
            <v>LT2A(II)</v>
          </cell>
          <cell r="C8598">
            <v>2.27</v>
          </cell>
        </row>
        <row r="8599">
          <cell r="A8599" t="str">
            <v>ARW192</v>
          </cell>
          <cell r="B8599" t="str">
            <v>LT2A(II)</v>
          </cell>
          <cell r="C8599">
            <v>1.05</v>
          </cell>
        </row>
        <row r="8600">
          <cell r="A8600" t="str">
            <v>ARW39</v>
          </cell>
          <cell r="B8600" t="str">
            <v>LT2A(II)</v>
          </cell>
          <cell r="C8600">
            <v>-1219.9100000000001</v>
          </cell>
        </row>
        <row r="8601">
          <cell r="A8601" t="str">
            <v>MD389</v>
          </cell>
          <cell r="B8601" t="str">
            <v>LT2A(II)</v>
          </cell>
          <cell r="C8601">
            <v>22288.58</v>
          </cell>
        </row>
        <row r="8602">
          <cell r="A8602" t="str">
            <v>MD274</v>
          </cell>
          <cell r="B8602" t="str">
            <v>LT2A(II)</v>
          </cell>
          <cell r="C8602">
            <v>14397.14</v>
          </cell>
        </row>
        <row r="8603">
          <cell r="A8603" t="str">
            <v>MD335</v>
          </cell>
          <cell r="B8603" t="str">
            <v>LT2A(II)</v>
          </cell>
          <cell r="C8603">
            <v>9449.35</v>
          </cell>
        </row>
        <row r="8604">
          <cell r="A8604" t="str">
            <v>MKPL3</v>
          </cell>
          <cell r="B8604" t="str">
            <v>LT2A(II)</v>
          </cell>
          <cell r="C8604">
            <v>906.1</v>
          </cell>
        </row>
        <row r="8605">
          <cell r="A8605" t="str">
            <v>MKPL28</v>
          </cell>
          <cell r="B8605" t="str">
            <v>LT2A(II)</v>
          </cell>
          <cell r="C8605">
            <v>115.91</v>
          </cell>
        </row>
        <row r="8606">
          <cell r="A8606" t="str">
            <v>MKPL22</v>
          </cell>
          <cell r="B8606" t="str">
            <v>LT2A(II)</v>
          </cell>
          <cell r="C8606">
            <v>2262.48</v>
          </cell>
        </row>
        <row r="8607">
          <cell r="A8607" t="str">
            <v>MKPL51</v>
          </cell>
          <cell r="B8607" t="str">
            <v>LT2A(II)</v>
          </cell>
          <cell r="C8607">
            <v>0.35</v>
          </cell>
        </row>
        <row r="8608">
          <cell r="A8608" t="str">
            <v>ARW465</v>
          </cell>
          <cell r="B8608" t="str">
            <v>LT2A(II)</v>
          </cell>
          <cell r="C8608">
            <v>0.67</v>
          </cell>
        </row>
        <row r="8609">
          <cell r="A8609" t="str">
            <v>ARW227</v>
          </cell>
          <cell r="B8609" t="str">
            <v>LT2A(II)</v>
          </cell>
          <cell r="C8609">
            <v>2.95</v>
          </cell>
        </row>
        <row r="8610">
          <cell r="A8610" t="str">
            <v>ARW459</v>
          </cell>
          <cell r="B8610" t="str">
            <v>LT2A(II)</v>
          </cell>
          <cell r="C8610">
            <v>129.88</v>
          </cell>
        </row>
        <row r="8611">
          <cell r="A8611" t="str">
            <v>ARW332</v>
          </cell>
          <cell r="B8611" t="str">
            <v>LT2A(II)</v>
          </cell>
          <cell r="C8611">
            <v>426.49</v>
          </cell>
        </row>
        <row r="8612">
          <cell r="A8612" t="str">
            <v>MH139</v>
          </cell>
          <cell r="B8612" t="str">
            <v>LT2A(II)</v>
          </cell>
          <cell r="C8612">
            <v>2.17</v>
          </cell>
        </row>
        <row r="8613">
          <cell r="A8613" t="str">
            <v>MH15</v>
          </cell>
          <cell r="B8613" t="str">
            <v>LT2A(II)</v>
          </cell>
          <cell r="C8613">
            <v>378.9</v>
          </cell>
        </row>
        <row r="8614">
          <cell r="A8614" t="str">
            <v>MH30</v>
          </cell>
          <cell r="B8614" t="str">
            <v>LT2A(II)</v>
          </cell>
          <cell r="C8614">
            <v>0.44</v>
          </cell>
        </row>
        <row r="8615">
          <cell r="A8615" t="str">
            <v>MH51</v>
          </cell>
          <cell r="B8615" t="str">
            <v>LT2A(II)</v>
          </cell>
          <cell r="C8615">
            <v>-2.3199999999999998</v>
          </cell>
        </row>
        <row r="8616">
          <cell r="A8616" t="str">
            <v>MH19</v>
          </cell>
          <cell r="B8616" t="str">
            <v>LT2A(II)</v>
          </cell>
          <cell r="C8616">
            <v>653.14</v>
          </cell>
        </row>
        <row r="8617">
          <cell r="A8617" t="str">
            <v>MH14</v>
          </cell>
          <cell r="B8617" t="str">
            <v>LT2A(II)</v>
          </cell>
          <cell r="C8617">
            <v>0.11</v>
          </cell>
        </row>
        <row r="8618">
          <cell r="A8618" t="str">
            <v>HRAEH78</v>
          </cell>
          <cell r="B8618" t="str">
            <v>LT2A(II)</v>
          </cell>
          <cell r="C8618">
            <v>3707.42</v>
          </cell>
        </row>
        <row r="8619">
          <cell r="A8619" t="str">
            <v>NJP83</v>
          </cell>
          <cell r="B8619" t="str">
            <v>LT2A(II)</v>
          </cell>
          <cell r="C8619">
            <v>1513.51</v>
          </cell>
        </row>
        <row r="8620">
          <cell r="A8620" t="str">
            <v>HPL129</v>
          </cell>
          <cell r="B8620" t="str">
            <v>LT2A(II)</v>
          </cell>
          <cell r="C8620">
            <v>2291.09</v>
          </cell>
        </row>
        <row r="8621">
          <cell r="A8621" t="str">
            <v>HPL120</v>
          </cell>
          <cell r="B8621" t="str">
            <v>LT2A(II)</v>
          </cell>
          <cell r="C8621">
            <v>183.64</v>
          </cell>
        </row>
        <row r="8622">
          <cell r="A8622" t="str">
            <v>HPL134</v>
          </cell>
          <cell r="B8622" t="str">
            <v>LT2A(II)</v>
          </cell>
          <cell r="C8622">
            <v>3085.15</v>
          </cell>
        </row>
        <row r="8623">
          <cell r="A8623" t="str">
            <v>SAG272</v>
          </cell>
          <cell r="B8623" t="str">
            <v>LT2A(II)</v>
          </cell>
          <cell r="C8623">
            <v>1481.98</v>
          </cell>
        </row>
        <row r="8624">
          <cell r="A8624" t="str">
            <v>SAG191</v>
          </cell>
          <cell r="B8624" t="str">
            <v>LT2A(II)</v>
          </cell>
          <cell r="C8624">
            <v>14588.42</v>
          </cell>
        </row>
        <row r="8625">
          <cell r="A8625" t="str">
            <v>SAG297</v>
          </cell>
          <cell r="B8625" t="str">
            <v>LT2A(II)</v>
          </cell>
          <cell r="C8625">
            <v>8720.93</v>
          </cell>
        </row>
        <row r="8626">
          <cell r="A8626" t="str">
            <v>TML357</v>
          </cell>
          <cell r="B8626" t="str">
            <v>LT2A(II)</v>
          </cell>
          <cell r="C8626">
            <v>646.92999999999995</v>
          </cell>
        </row>
        <row r="8627">
          <cell r="A8627" t="str">
            <v>TML7</v>
          </cell>
          <cell r="B8627" t="str">
            <v>LT2A(II)</v>
          </cell>
          <cell r="C8627">
            <v>1.6</v>
          </cell>
        </row>
        <row r="8628">
          <cell r="A8628" t="str">
            <v>TML10</v>
          </cell>
          <cell r="B8628" t="str">
            <v>LT2A(II)</v>
          </cell>
          <cell r="C8628">
            <v>574.86</v>
          </cell>
        </row>
        <row r="8629">
          <cell r="A8629" t="str">
            <v>TML210</v>
          </cell>
          <cell r="B8629" t="str">
            <v>LT2A(II)</v>
          </cell>
          <cell r="C8629">
            <v>759.1</v>
          </cell>
        </row>
        <row r="8630">
          <cell r="A8630" t="str">
            <v>TML28</v>
          </cell>
          <cell r="B8630" t="str">
            <v>LT2A(II)</v>
          </cell>
          <cell r="C8630">
            <v>726.21</v>
          </cell>
        </row>
        <row r="8631">
          <cell r="A8631" t="str">
            <v>TML112</v>
          </cell>
          <cell r="B8631" t="str">
            <v>LT2A(II)</v>
          </cell>
          <cell r="C8631">
            <v>0.27</v>
          </cell>
        </row>
        <row r="8632">
          <cell r="A8632" t="str">
            <v>TML116</v>
          </cell>
          <cell r="B8632" t="str">
            <v>LT2A(II)</v>
          </cell>
          <cell r="C8632">
            <v>-0.35</v>
          </cell>
        </row>
        <row r="8633">
          <cell r="A8633" t="str">
            <v>TML100</v>
          </cell>
          <cell r="B8633" t="str">
            <v>LT2A(II)</v>
          </cell>
          <cell r="C8633">
            <v>827.8</v>
          </cell>
        </row>
        <row r="8634">
          <cell r="A8634" t="str">
            <v>TML351</v>
          </cell>
          <cell r="B8634" t="str">
            <v>LT2A(II)</v>
          </cell>
          <cell r="C8634">
            <v>404.44</v>
          </cell>
        </row>
        <row r="8635">
          <cell r="A8635" t="str">
            <v>BV240</v>
          </cell>
          <cell r="B8635" t="str">
            <v>LT2A(II)</v>
          </cell>
          <cell r="C8635">
            <v>145.56</v>
          </cell>
        </row>
        <row r="8636">
          <cell r="A8636" t="str">
            <v>BV145</v>
          </cell>
          <cell r="B8636" t="str">
            <v>LT2A(II)</v>
          </cell>
          <cell r="C8636">
            <v>477.92</v>
          </cell>
        </row>
        <row r="8637">
          <cell r="A8637" t="str">
            <v>BV118</v>
          </cell>
          <cell r="B8637" t="str">
            <v>LT2A(II)</v>
          </cell>
          <cell r="C8637">
            <v>1019.48</v>
          </cell>
        </row>
        <row r="8638">
          <cell r="A8638" t="str">
            <v>BV166</v>
          </cell>
          <cell r="B8638" t="str">
            <v>LT2A(II)</v>
          </cell>
          <cell r="C8638">
            <v>6.46</v>
          </cell>
        </row>
        <row r="8639">
          <cell r="A8639" t="str">
            <v>BV123</v>
          </cell>
          <cell r="B8639" t="str">
            <v>LT2A(II)</v>
          </cell>
          <cell r="C8639">
            <v>17.68</v>
          </cell>
        </row>
        <row r="8640">
          <cell r="A8640" t="str">
            <v>BV320</v>
          </cell>
          <cell r="B8640" t="str">
            <v>LT2A(II)</v>
          </cell>
          <cell r="C8640">
            <v>368.57</v>
          </cell>
        </row>
        <row r="8641">
          <cell r="A8641" t="str">
            <v>BV231</v>
          </cell>
          <cell r="B8641" t="str">
            <v>LT2A(II)</v>
          </cell>
          <cell r="C8641">
            <v>525.22</v>
          </cell>
        </row>
        <row r="8642">
          <cell r="A8642" t="str">
            <v>ARW184</v>
          </cell>
          <cell r="B8642" t="str">
            <v>LT2A(II)</v>
          </cell>
          <cell r="C8642">
            <v>35.33</v>
          </cell>
        </row>
        <row r="8643">
          <cell r="A8643" t="str">
            <v>UGL199</v>
          </cell>
          <cell r="B8643" t="str">
            <v>LT2A(II)</v>
          </cell>
          <cell r="C8643">
            <v>187.82</v>
          </cell>
        </row>
        <row r="8644">
          <cell r="A8644" t="str">
            <v>UGL171</v>
          </cell>
          <cell r="B8644" t="str">
            <v>LT2A(II)</v>
          </cell>
          <cell r="C8644">
            <v>0.24</v>
          </cell>
        </row>
        <row r="8645">
          <cell r="A8645" t="str">
            <v>UGL217</v>
          </cell>
          <cell r="B8645" t="str">
            <v>LT2A(II)</v>
          </cell>
          <cell r="C8645">
            <v>143.88</v>
          </cell>
        </row>
        <row r="8646">
          <cell r="A8646" t="str">
            <v>UGL212</v>
          </cell>
          <cell r="B8646" t="str">
            <v>LT2A(II)</v>
          </cell>
          <cell r="C8646">
            <v>363.85</v>
          </cell>
        </row>
        <row r="8647">
          <cell r="A8647" t="str">
            <v>UGL87</v>
          </cell>
          <cell r="B8647" t="str">
            <v>LT2A(II)</v>
          </cell>
          <cell r="C8647">
            <v>111.32</v>
          </cell>
        </row>
        <row r="8648">
          <cell r="A8648" t="str">
            <v>UGL190</v>
          </cell>
          <cell r="B8648" t="str">
            <v>LT2A(II)</v>
          </cell>
          <cell r="C8648">
            <v>331.26</v>
          </cell>
        </row>
        <row r="8649">
          <cell r="A8649" t="str">
            <v>UGL191</v>
          </cell>
          <cell r="B8649" t="str">
            <v>LT2A(II)</v>
          </cell>
          <cell r="C8649">
            <v>976.36</v>
          </cell>
        </row>
        <row r="8650">
          <cell r="A8650" t="str">
            <v>UGL140</v>
          </cell>
          <cell r="B8650" t="str">
            <v>LT2A(II)</v>
          </cell>
          <cell r="C8650">
            <v>677.4</v>
          </cell>
        </row>
        <row r="8651">
          <cell r="A8651" t="str">
            <v>BML39</v>
          </cell>
          <cell r="B8651" t="str">
            <v>LT2A(II)</v>
          </cell>
          <cell r="C8651">
            <v>-0.23</v>
          </cell>
        </row>
        <row r="8652">
          <cell r="A8652" t="str">
            <v>BML4</v>
          </cell>
          <cell r="B8652" t="str">
            <v>LT2A(II)</v>
          </cell>
          <cell r="C8652">
            <v>53202.7</v>
          </cell>
        </row>
        <row r="8653">
          <cell r="A8653" t="str">
            <v>BML25</v>
          </cell>
          <cell r="B8653" t="str">
            <v>LT2A(II)</v>
          </cell>
          <cell r="C8653">
            <v>896.89</v>
          </cell>
        </row>
        <row r="8654">
          <cell r="A8654" t="str">
            <v>BML30</v>
          </cell>
          <cell r="B8654" t="str">
            <v>LT2A(II)</v>
          </cell>
          <cell r="C8654">
            <v>0.85</v>
          </cell>
        </row>
        <row r="8655">
          <cell r="A8655" t="str">
            <v>BML40</v>
          </cell>
          <cell r="B8655" t="str">
            <v>LT2A(II)</v>
          </cell>
          <cell r="C8655">
            <v>3.79</v>
          </cell>
        </row>
        <row r="8656">
          <cell r="A8656" t="str">
            <v>AK14</v>
          </cell>
          <cell r="B8656" t="str">
            <v>LT2A(II)</v>
          </cell>
          <cell r="C8656">
            <v>673.03</v>
          </cell>
        </row>
        <row r="8657">
          <cell r="A8657" t="str">
            <v>AK57</v>
          </cell>
          <cell r="B8657" t="str">
            <v>LT2A(II)</v>
          </cell>
          <cell r="C8657">
            <v>237.82</v>
          </cell>
        </row>
        <row r="8658">
          <cell r="A8658" t="str">
            <v>AK39</v>
          </cell>
          <cell r="B8658" t="str">
            <v>LT2A(II)</v>
          </cell>
          <cell r="C8658">
            <v>38.46</v>
          </cell>
        </row>
        <row r="8659">
          <cell r="A8659" t="str">
            <v>KVL129</v>
          </cell>
          <cell r="B8659" t="str">
            <v>LT2A(II)</v>
          </cell>
          <cell r="C8659">
            <v>-0.62</v>
          </cell>
        </row>
        <row r="8660">
          <cell r="A8660" t="str">
            <v>KVL79</v>
          </cell>
          <cell r="B8660" t="str">
            <v>LT2A(II)</v>
          </cell>
          <cell r="C8660">
            <v>1480.48</v>
          </cell>
        </row>
        <row r="8661">
          <cell r="A8661" t="str">
            <v>KVL57</v>
          </cell>
          <cell r="B8661" t="str">
            <v>LT2A(II)</v>
          </cell>
          <cell r="C8661">
            <v>79</v>
          </cell>
        </row>
        <row r="8662">
          <cell r="A8662" t="str">
            <v>KVL74</v>
          </cell>
          <cell r="B8662" t="str">
            <v>LT2A(II)</v>
          </cell>
          <cell r="C8662">
            <v>218.49</v>
          </cell>
        </row>
        <row r="8663">
          <cell r="A8663" t="str">
            <v>KVL32</v>
          </cell>
          <cell r="B8663" t="str">
            <v>LT2A(II)</v>
          </cell>
          <cell r="C8663">
            <v>1045.73</v>
          </cell>
        </row>
        <row r="8664">
          <cell r="A8664" t="str">
            <v>TVML37</v>
          </cell>
          <cell r="B8664" t="str">
            <v>LT2A(II)</v>
          </cell>
          <cell r="C8664">
            <v>368.45</v>
          </cell>
        </row>
        <row r="8665">
          <cell r="A8665" t="str">
            <v>TVML45</v>
          </cell>
          <cell r="B8665" t="str">
            <v>LT2A(II)</v>
          </cell>
          <cell r="C8665">
            <v>1134.8599999999999</v>
          </cell>
        </row>
        <row r="8666">
          <cell r="A8666" t="str">
            <v>TVML77</v>
          </cell>
          <cell r="B8666" t="str">
            <v>LT2A(II)</v>
          </cell>
          <cell r="C8666">
            <v>-6.16</v>
          </cell>
        </row>
        <row r="8667">
          <cell r="A8667" t="str">
            <v>TVML79</v>
          </cell>
          <cell r="B8667" t="str">
            <v>LT2A(II)</v>
          </cell>
          <cell r="C8667">
            <v>809.06</v>
          </cell>
        </row>
        <row r="8668">
          <cell r="A8668" t="str">
            <v>TVML83</v>
          </cell>
          <cell r="B8668" t="str">
            <v>LT2A(II)</v>
          </cell>
          <cell r="C8668">
            <v>518.34</v>
          </cell>
        </row>
        <row r="8669">
          <cell r="A8669" t="str">
            <v>V512</v>
          </cell>
          <cell r="B8669" t="str">
            <v>LT2A(II)</v>
          </cell>
          <cell r="C8669">
            <v>3.79</v>
          </cell>
        </row>
        <row r="8670">
          <cell r="A8670" t="str">
            <v>V498</v>
          </cell>
          <cell r="B8670" t="str">
            <v>LT2A(II)</v>
          </cell>
          <cell r="C8670">
            <v>572.99</v>
          </cell>
        </row>
        <row r="8671">
          <cell r="A8671" t="str">
            <v>V397</v>
          </cell>
          <cell r="B8671" t="str">
            <v>LT2A(II)</v>
          </cell>
          <cell r="C8671">
            <v>308.07</v>
          </cell>
        </row>
        <row r="8672">
          <cell r="A8672" t="str">
            <v>V339</v>
          </cell>
          <cell r="B8672" t="str">
            <v>LT2A(II)</v>
          </cell>
          <cell r="C8672">
            <v>602.72</v>
          </cell>
        </row>
        <row r="8673">
          <cell r="A8673" t="str">
            <v>V332</v>
          </cell>
          <cell r="B8673" t="str">
            <v>LT2A(II)</v>
          </cell>
          <cell r="C8673">
            <v>166.21</v>
          </cell>
        </row>
        <row r="8674">
          <cell r="A8674" t="str">
            <v>V36</v>
          </cell>
          <cell r="B8674" t="str">
            <v>LT2A(II)</v>
          </cell>
          <cell r="C8674">
            <v>0.4</v>
          </cell>
        </row>
        <row r="8675">
          <cell r="A8675" t="str">
            <v>V184</v>
          </cell>
          <cell r="B8675" t="str">
            <v>LT2A(II)</v>
          </cell>
          <cell r="C8675">
            <v>0.09</v>
          </cell>
        </row>
        <row r="8676">
          <cell r="A8676" t="str">
            <v>V23</v>
          </cell>
          <cell r="B8676" t="str">
            <v>LT2A(II)</v>
          </cell>
          <cell r="C8676">
            <v>493.21</v>
          </cell>
        </row>
        <row r="8677">
          <cell r="A8677" t="str">
            <v>BV20</v>
          </cell>
          <cell r="B8677" t="str">
            <v>LT2A(II)</v>
          </cell>
          <cell r="C8677">
            <v>285.16000000000003</v>
          </cell>
        </row>
        <row r="8678">
          <cell r="A8678" t="str">
            <v>BV7</v>
          </cell>
          <cell r="B8678" t="str">
            <v>LT2A(II)</v>
          </cell>
          <cell r="C8678">
            <v>432.85</v>
          </cell>
        </row>
        <row r="8679">
          <cell r="A8679" t="str">
            <v>BV76</v>
          </cell>
          <cell r="B8679" t="str">
            <v>LT2A(II)</v>
          </cell>
          <cell r="C8679">
            <v>1124.19</v>
          </cell>
        </row>
        <row r="8680">
          <cell r="A8680" t="str">
            <v>BV202</v>
          </cell>
          <cell r="B8680" t="str">
            <v>LT2A(II)</v>
          </cell>
          <cell r="C8680">
            <v>876.39</v>
          </cell>
        </row>
        <row r="8681">
          <cell r="A8681" t="str">
            <v>KVL35</v>
          </cell>
          <cell r="B8681" t="str">
            <v>LT2A(II)</v>
          </cell>
          <cell r="C8681">
            <v>410.32</v>
          </cell>
        </row>
        <row r="8682">
          <cell r="A8682" t="str">
            <v>KVL9</v>
          </cell>
          <cell r="B8682" t="str">
            <v>LT2A(II)</v>
          </cell>
          <cell r="C8682">
            <v>-101.82</v>
          </cell>
        </row>
        <row r="8683">
          <cell r="A8683" t="str">
            <v>KVL34</v>
          </cell>
          <cell r="B8683" t="str">
            <v>LT2A(II)</v>
          </cell>
          <cell r="C8683">
            <v>-0.35</v>
          </cell>
        </row>
        <row r="8684">
          <cell r="A8684" t="str">
            <v>KVL114</v>
          </cell>
          <cell r="B8684" t="str">
            <v>LT2A(II)</v>
          </cell>
          <cell r="C8684">
            <v>0.26</v>
          </cell>
        </row>
        <row r="8685">
          <cell r="A8685" t="str">
            <v>KVL116</v>
          </cell>
          <cell r="B8685" t="str">
            <v>LT2A(II)</v>
          </cell>
          <cell r="C8685">
            <v>720.75</v>
          </cell>
        </row>
        <row r="8686">
          <cell r="A8686" t="str">
            <v>V63</v>
          </cell>
          <cell r="B8686" t="str">
            <v>LT2A(II)</v>
          </cell>
          <cell r="C8686">
            <v>511.63</v>
          </cell>
        </row>
        <row r="8687">
          <cell r="A8687" t="str">
            <v>V28</v>
          </cell>
          <cell r="B8687" t="str">
            <v>LT2A(II)</v>
          </cell>
          <cell r="C8687">
            <v>269.48</v>
          </cell>
        </row>
        <row r="8688">
          <cell r="A8688" t="str">
            <v>MD203</v>
          </cell>
          <cell r="B8688" t="str">
            <v>LT2A(II)</v>
          </cell>
          <cell r="C8688">
            <v>1018.86</v>
          </cell>
        </row>
        <row r="8689">
          <cell r="A8689" t="str">
            <v>MD199</v>
          </cell>
          <cell r="B8689" t="str">
            <v>LT2A(II)</v>
          </cell>
          <cell r="C8689">
            <v>10706.93</v>
          </cell>
        </row>
        <row r="8690">
          <cell r="A8690" t="str">
            <v>KVL112</v>
          </cell>
          <cell r="B8690" t="str">
            <v>LT2A(II)</v>
          </cell>
          <cell r="C8690">
            <v>257.87</v>
          </cell>
        </row>
        <row r="8691">
          <cell r="A8691" t="str">
            <v>KVL191</v>
          </cell>
          <cell r="B8691" t="str">
            <v>LT2A(II)</v>
          </cell>
          <cell r="C8691">
            <v>185.9</v>
          </cell>
        </row>
        <row r="8692">
          <cell r="A8692" t="str">
            <v>KLG61</v>
          </cell>
          <cell r="B8692" t="str">
            <v>LT2A(II)</v>
          </cell>
          <cell r="C8692">
            <v>755.4</v>
          </cell>
        </row>
        <row r="8693">
          <cell r="A8693" t="str">
            <v>KLG199</v>
          </cell>
          <cell r="B8693" t="str">
            <v>LT2A(II)</v>
          </cell>
          <cell r="C8693">
            <v>2.6</v>
          </cell>
        </row>
        <row r="8694">
          <cell r="A8694" t="str">
            <v>SNL15</v>
          </cell>
          <cell r="B8694" t="str">
            <v>LT2A(II)</v>
          </cell>
          <cell r="C8694">
            <v>1584.74</v>
          </cell>
        </row>
        <row r="8695">
          <cell r="A8695" t="str">
            <v>SNL14</v>
          </cell>
          <cell r="B8695" t="str">
            <v>LT2A(II)</v>
          </cell>
          <cell r="C8695">
            <v>-2.5499999999999998</v>
          </cell>
        </row>
        <row r="8696">
          <cell r="A8696" t="str">
            <v>TVML58</v>
          </cell>
          <cell r="B8696" t="str">
            <v>LT2A(II)</v>
          </cell>
          <cell r="C8696">
            <v>-0.46</v>
          </cell>
        </row>
        <row r="8697">
          <cell r="A8697" t="str">
            <v>BV298</v>
          </cell>
          <cell r="B8697" t="str">
            <v>LT2A(II)</v>
          </cell>
          <cell r="C8697">
            <v>14.62</v>
          </cell>
        </row>
        <row r="8698">
          <cell r="A8698" t="str">
            <v>L91</v>
          </cell>
          <cell r="B8698" t="str">
            <v>LT2A(II)</v>
          </cell>
          <cell r="C8698">
            <v>-4.16</v>
          </cell>
        </row>
        <row r="8699">
          <cell r="A8699" t="str">
            <v>MDHL25</v>
          </cell>
          <cell r="B8699" t="str">
            <v>LT2A(II)</v>
          </cell>
          <cell r="C8699">
            <v>0.33</v>
          </cell>
        </row>
        <row r="8700">
          <cell r="A8700" t="str">
            <v>MDHL19</v>
          </cell>
          <cell r="B8700" t="str">
            <v>LT2A(II)</v>
          </cell>
          <cell r="C8700">
            <v>0.19</v>
          </cell>
        </row>
        <row r="8701">
          <cell r="A8701" t="str">
            <v>L95</v>
          </cell>
          <cell r="B8701" t="str">
            <v>LT2A(II)</v>
          </cell>
          <cell r="C8701">
            <v>132.88</v>
          </cell>
        </row>
        <row r="8702">
          <cell r="A8702" t="str">
            <v>L69</v>
          </cell>
          <cell r="B8702" t="str">
            <v>LT2A(II)</v>
          </cell>
          <cell r="C8702">
            <v>0</v>
          </cell>
        </row>
        <row r="8703">
          <cell r="A8703" t="str">
            <v>KVL58</v>
          </cell>
          <cell r="B8703" t="str">
            <v>LT2A(II)</v>
          </cell>
          <cell r="C8703">
            <v>7.0000000000000007E-2</v>
          </cell>
        </row>
        <row r="8704">
          <cell r="A8704" t="str">
            <v>KVL69</v>
          </cell>
          <cell r="B8704" t="str">
            <v>LT2A(II)</v>
          </cell>
          <cell r="C8704">
            <v>332.33</v>
          </cell>
        </row>
        <row r="8705">
          <cell r="A8705" t="str">
            <v>MY330</v>
          </cell>
          <cell r="B8705" t="str">
            <v>LT2A(II)</v>
          </cell>
          <cell r="C8705">
            <v>1676</v>
          </cell>
        </row>
        <row r="8706">
          <cell r="A8706" t="str">
            <v>MY327</v>
          </cell>
          <cell r="B8706" t="str">
            <v>LT2A(II)</v>
          </cell>
          <cell r="C8706">
            <v>278.11</v>
          </cell>
        </row>
        <row r="8707">
          <cell r="A8707" t="str">
            <v>MY402</v>
          </cell>
          <cell r="B8707" t="str">
            <v>LT2A(II)</v>
          </cell>
          <cell r="C8707">
            <v>4999.8900000000003</v>
          </cell>
        </row>
        <row r="8708">
          <cell r="A8708" t="str">
            <v>MY379</v>
          </cell>
          <cell r="B8708" t="str">
            <v>LT2A(II)</v>
          </cell>
          <cell r="C8708">
            <v>174.46</v>
          </cell>
        </row>
        <row r="8709">
          <cell r="A8709" t="str">
            <v>BV148</v>
          </cell>
          <cell r="B8709" t="str">
            <v>LT2A(II)</v>
          </cell>
          <cell r="C8709">
            <v>427.8</v>
          </cell>
        </row>
        <row r="8710">
          <cell r="A8710" t="str">
            <v>BV245</v>
          </cell>
          <cell r="B8710" t="str">
            <v>LT2A(II)</v>
          </cell>
          <cell r="C8710">
            <v>-1.1599999999999999</v>
          </cell>
        </row>
        <row r="8711">
          <cell r="A8711" t="str">
            <v>BV15</v>
          </cell>
          <cell r="B8711" t="str">
            <v>LT2A(II)</v>
          </cell>
          <cell r="C8711">
            <v>1254.72</v>
          </cell>
        </row>
        <row r="8712">
          <cell r="A8712" t="str">
            <v>BV14</v>
          </cell>
          <cell r="B8712" t="str">
            <v>LT2A(II)</v>
          </cell>
          <cell r="C8712">
            <v>161.83000000000001</v>
          </cell>
        </row>
        <row r="8713">
          <cell r="A8713" t="str">
            <v>BV125</v>
          </cell>
          <cell r="B8713" t="str">
            <v>LT2A(II)</v>
          </cell>
          <cell r="C8713">
            <v>21.71</v>
          </cell>
        </row>
        <row r="8714">
          <cell r="A8714" t="str">
            <v>BV38</v>
          </cell>
          <cell r="B8714" t="str">
            <v>LT2A(II)</v>
          </cell>
          <cell r="C8714">
            <v>-0.13</v>
          </cell>
        </row>
        <row r="8715">
          <cell r="A8715" t="str">
            <v>BV114</v>
          </cell>
          <cell r="B8715" t="str">
            <v>LT2A(II)</v>
          </cell>
          <cell r="C8715">
            <v>6.05</v>
          </cell>
        </row>
        <row r="8716">
          <cell r="A8716" t="str">
            <v>SAG199</v>
          </cell>
          <cell r="B8716" t="str">
            <v>LT2A(II)</v>
          </cell>
          <cell r="C8716">
            <v>12110.29</v>
          </cell>
        </row>
        <row r="8717">
          <cell r="A8717" t="str">
            <v>SAG239</v>
          </cell>
          <cell r="B8717" t="str">
            <v>LT2A(II)</v>
          </cell>
          <cell r="C8717">
            <v>-0.47</v>
          </cell>
        </row>
        <row r="8718">
          <cell r="A8718" t="str">
            <v>SAG374</v>
          </cell>
          <cell r="B8718" t="str">
            <v>LT2A(II)</v>
          </cell>
          <cell r="C8718">
            <v>19882.75</v>
          </cell>
        </row>
        <row r="8719">
          <cell r="A8719" t="str">
            <v>SAG282</v>
          </cell>
          <cell r="B8719" t="str">
            <v>LT2A(II)</v>
          </cell>
          <cell r="C8719">
            <v>5124.5600000000004</v>
          </cell>
        </row>
        <row r="8720">
          <cell r="A8720" t="str">
            <v>KLG59</v>
          </cell>
          <cell r="B8720" t="str">
            <v>LT2A(II)</v>
          </cell>
          <cell r="C8720">
            <v>-34.58</v>
          </cell>
        </row>
        <row r="8721">
          <cell r="A8721" t="str">
            <v>KLG109</v>
          </cell>
          <cell r="B8721" t="str">
            <v>LT2A(II)</v>
          </cell>
          <cell r="C8721">
            <v>145.19999999999999</v>
          </cell>
        </row>
        <row r="8722">
          <cell r="A8722" t="str">
            <v>KLG211</v>
          </cell>
          <cell r="B8722" t="str">
            <v>LT2A(II)</v>
          </cell>
          <cell r="C8722">
            <v>1.7</v>
          </cell>
        </row>
        <row r="8723">
          <cell r="A8723" t="str">
            <v>KLG271</v>
          </cell>
          <cell r="B8723" t="str">
            <v>LT2A(II)</v>
          </cell>
          <cell r="C8723">
            <v>2330.73</v>
          </cell>
        </row>
        <row r="8724">
          <cell r="A8724" t="str">
            <v>KLG93</v>
          </cell>
          <cell r="B8724" t="str">
            <v>LT2A(II)</v>
          </cell>
          <cell r="C8724">
            <v>108.15</v>
          </cell>
        </row>
        <row r="8725">
          <cell r="A8725" t="str">
            <v>KLG38</v>
          </cell>
          <cell r="B8725" t="str">
            <v>LT2A(II)</v>
          </cell>
          <cell r="C8725">
            <v>1845.64</v>
          </cell>
        </row>
        <row r="8726">
          <cell r="A8726" t="str">
            <v>KLG6</v>
          </cell>
          <cell r="B8726" t="str">
            <v>LT2A(II)</v>
          </cell>
          <cell r="C8726">
            <v>163.22999999999999</v>
          </cell>
        </row>
        <row r="8727">
          <cell r="A8727" t="str">
            <v>KLG241</v>
          </cell>
          <cell r="B8727" t="str">
            <v>LT2A(II)</v>
          </cell>
          <cell r="C8727">
            <v>0.47</v>
          </cell>
        </row>
        <row r="8728">
          <cell r="A8728" t="str">
            <v>KLG88</v>
          </cell>
          <cell r="B8728" t="str">
            <v>LT2A(II)</v>
          </cell>
          <cell r="C8728">
            <v>4.62</v>
          </cell>
        </row>
        <row r="8729">
          <cell r="A8729" t="str">
            <v>KLG26</v>
          </cell>
          <cell r="B8729" t="str">
            <v>LT2A(II)</v>
          </cell>
          <cell r="C8729">
            <v>-0.28000000000000003</v>
          </cell>
        </row>
        <row r="8730">
          <cell r="A8730" t="str">
            <v>MY373</v>
          </cell>
          <cell r="B8730" t="str">
            <v>LT2A(II)</v>
          </cell>
          <cell r="C8730">
            <v>90.01</v>
          </cell>
        </row>
        <row r="8731">
          <cell r="A8731" t="str">
            <v>MD27</v>
          </cell>
          <cell r="B8731" t="str">
            <v>LT2A(II)</v>
          </cell>
          <cell r="C8731">
            <v>13581.1</v>
          </cell>
        </row>
        <row r="8732">
          <cell r="A8732" t="str">
            <v>MD86</v>
          </cell>
          <cell r="B8732" t="str">
            <v>LT2A(II)</v>
          </cell>
          <cell r="C8732">
            <v>4140.8900000000003</v>
          </cell>
        </row>
        <row r="8733">
          <cell r="A8733" t="str">
            <v>KVL225</v>
          </cell>
          <cell r="B8733" t="str">
            <v>LT2A(II)</v>
          </cell>
          <cell r="C8733">
            <v>324.94</v>
          </cell>
        </row>
        <row r="8734">
          <cell r="A8734" t="str">
            <v>KVL455</v>
          </cell>
          <cell r="B8734" t="str">
            <v>LT2A(II)</v>
          </cell>
          <cell r="C8734">
            <v>318.55</v>
          </cell>
        </row>
        <row r="8735">
          <cell r="A8735" t="str">
            <v>KVL577</v>
          </cell>
          <cell r="B8735" t="str">
            <v>LT2A(II)</v>
          </cell>
          <cell r="C8735">
            <v>652.33000000000004</v>
          </cell>
        </row>
        <row r="8736">
          <cell r="A8736" t="str">
            <v>BV311</v>
          </cell>
          <cell r="B8736" t="str">
            <v>LT2A(II)</v>
          </cell>
          <cell r="C8736">
            <v>421.87</v>
          </cell>
        </row>
        <row r="8737">
          <cell r="A8737" t="str">
            <v>BV224</v>
          </cell>
          <cell r="B8737" t="str">
            <v>LT2A(II)</v>
          </cell>
          <cell r="C8737">
            <v>504.63</v>
          </cell>
        </row>
        <row r="8738">
          <cell r="A8738" t="str">
            <v>BV283</v>
          </cell>
          <cell r="B8738" t="str">
            <v>LT2A(II)</v>
          </cell>
          <cell r="C8738">
            <v>-248.06</v>
          </cell>
        </row>
        <row r="8739">
          <cell r="A8739" t="str">
            <v>BV287</v>
          </cell>
          <cell r="B8739" t="str">
            <v>LT2A(II)</v>
          </cell>
          <cell r="C8739">
            <v>418.1</v>
          </cell>
        </row>
        <row r="8740">
          <cell r="A8740" t="str">
            <v>BV261</v>
          </cell>
          <cell r="B8740" t="str">
            <v>LT2A(II)</v>
          </cell>
          <cell r="C8740">
            <v>266.5</v>
          </cell>
        </row>
        <row r="8741">
          <cell r="A8741" t="str">
            <v>MH214</v>
          </cell>
          <cell r="B8741" t="str">
            <v>LT2A(II)</v>
          </cell>
          <cell r="C8741">
            <v>125.05</v>
          </cell>
        </row>
        <row r="8742">
          <cell r="A8742" t="str">
            <v>MH226</v>
          </cell>
          <cell r="B8742" t="str">
            <v>LT2A(II)</v>
          </cell>
          <cell r="C8742">
            <v>8.5</v>
          </cell>
        </row>
        <row r="8743">
          <cell r="A8743" t="str">
            <v>MH253</v>
          </cell>
          <cell r="B8743" t="str">
            <v>LT2A(II)</v>
          </cell>
          <cell r="C8743">
            <v>-0.38</v>
          </cell>
        </row>
        <row r="8744">
          <cell r="A8744" t="str">
            <v>MH262</v>
          </cell>
          <cell r="B8744" t="str">
            <v>LT2A(II)</v>
          </cell>
          <cell r="C8744">
            <v>0.09</v>
          </cell>
        </row>
        <row r="8745">
          <cell r="A8745" t="str">
            <v>MH267</v>
          </cell>
          <cell r="B8745" t="str">
            <v>LT2A(II)</v>
          </cell>
          <cell r="C8745">
            <v>-23.28</v>
          </cell>
        </row>
        <row r="8746">
          <cell r="A8746" t="str">
            <v>MH29</v>
          </cell>
          <cell r="B8746" t="str">
            <v>LT2A(II)</v>
          </cell>
          <cell r="C8746">
            <v>710.6</v>
          </cell>
        </row>
        <row r="8747">
          <cell r="A8747" t="str">
            <v>MH115</v>
          </cell>
          <cell r="B8747" t="str">
            <v>LT2A(II)</v>
          </cell>
          <cell r="C8747">
            <v>391.43</v>
          </cell>
        </row>
        <row r="8748">
          <cell r="A8748" t="str">
            <v>MH173</v>
          </cell>
          <cell r="B8748" t="str">
            <v>LT2A(II)</v>
          </cell>
          <cell r="C8748">
            <v>187.1</v>
          </cell>
        </row>
        <row r="8749">
          <cell r="A8749" t="str">
            <v>MH165</v>
          </cell>
          <cell r="B8749" t="str">
            <v>LT2A(II)</v>
          </cell>
          <cell r="C8749">
            <v>5.43</v>
          </cell>
        </row>
        <row r="8750">
          <cell r="A8750" t="str">
            <v>MH188</v>
          </cell>
          <cell r="B8750" t="str">
            <v>LT2A(II)</v>
          </cell>
          <cell r="C8750">
            <v>1102.77</v>
          </cell>
        </row>
        <row r="8751">
          <cell r="A8751" t="str">
            <v>NJP142</v>
          </cell>
          <cell r="B8751" t="str">
            <v>LT2A(II)</v>
          </cell>
          <cell r="C8751">
            <v>713.35</v>
          </cell>
        </row>
        <row r="8752">
          <cell r="A8752" t="str">
            <v>NJP217</v>
          </cell>
          <cell r="B8752" t="str">
            <v>LT2A(II)</v>
          </cell>
          <cell r="C8752">
            <v>6.12</v>
          </cell>
        </row>
        <row r="8753">
          <cell r="A8753" t="str">
            <v>NJP214</v>
          </cell>
          <cell r="B8753" t="str">
            <v>LT2A(II)</v>
          </cell>
          <cell r="C8753">
            <v>387.88</v>
          </cell>
        </row>
        <row r="8754">
          <cell r="A8754" t="str">
            <v>KVL418</v>
          </cell>
          <cell r="B8754" t="str">
            <v>LT2A(II)</v>
          </cell>
          <cell r="C8754">
            <v>-0.49</v>
          </cell>
        </row>
        <row r="8755">
          <cell r="A8755" t="str">
            <v>KVL436</v>
          </cell>
          <cell r="B8755" t="str">
            <v>LT2A(II)</v>
          </cell>
          <cell r="C8755">
            <v>1188.98</v>
          </cell>
        </row>
        <row r="8756">
          <cell r="A8756" t="str">
            <v>KVL265</v>
          </cell>
          <cell r="B8756" t="str">
            <v>LT2A(II)</v>
          </cell>
          <cell r="C8756">
            <v>1003.08</v>
          </cell>
        </row>
        <row r="8757">
          <cell r="A8757" t="str">
            <v>KVL255</v>
          </cell>
          <cell r="B8757" t="str">
            <v>LT2A(II)</v>
          </cell>
          <cell r="C8757">
            <v>1301.8900000000001</v>
          </cell>
        </row>
        <row r="8758">
          <cell r="A8758" t="str">
            <v>KVL351</v>
          </cell>
          <cell r="B8758" t="str">
            <v>LT2A(II)</v>
          </cell>
          <cell r="C8758">
            <v>0.18</v>
          </cell>
        </row>
        <row r="8759">
          <cell r="A8759" t="str">
            <v>KVL548</v>
          </cell>
          <cell r="B8759" t="str">
            <v>LT2A(II)</v>
          </cell>
          <cell r="C8759">
            <v>109.99</v>
          </cell>
        </row>
        <row r="8760">
          <cell r="A8760" t="str">
            <v>KVL562</v>
          </cell>
          <cell r="B8760" t="str">
            <v>LT2A(II)</v>
          </cell>
          <cell r="C8760">
            <v>4.8</v>
          </cell>
        </row>
        <row r="8761">
          <cell r="A8761" t="str">
            <v>KVL484</v>
          </cell>
          <cell r="B8761" t="str">
            <v>LT2A(II)</v>
          </cell>
          <cell r="C8761">
            <v>653.45000000000005</v>
          </cell>
        </row>
        <row r="8762">
          <cell r="A8762" t="str">
            <v>KVL439</v>
          </cell>
          <cell r="B8762" t="str">
            <v>LT2A(II)</v>
          </cell>
          <cell r="C8762">
            <v>1196.2</v>
          </cell>
        </row>
        <row r="8763">
          <cell r="A8763" t="str">
            <v>KVL477</v>
          </cell>
          <cell r="B8763" t="str">
            <v>LT2A(II)</v>
          </cell>
          <cell r="C8763">
            <v>778.4</v>
          </cell>
        </row>
        <row r="8764">
          <cell r="A8764" t="str">
            <v>BV177</v>
          </cell>
          <cell r="B8764" t="str">
            <v>LT2A(II)</v>
          </cell>
          <cell r="C8764">
            <v>14.94</v>
          </cell>
        </row>
        <row r="8765">
          <cell r="A8765" t="str">
            <v>BV127</v>
          </cell>
          <cell r="B8765" t="str">
            <v>LT2A(II)</v>
          </cell>
          <cell r="C8765">
            <v>-0.4</v>
          </cell>
        </row>
        <row r="8766">
          <cell r="A8766" t="str">
            <v>MH2</v>
          </cell>
          <cell r="B8766" t="str">
            <v>LT2A(II)</v>
          </cell>
          <cell r="C8766">
            <v>92.77</v>
          </cell>
        </row>
        <row r="8767">
          <cell r="A8767" t="str">
            <v>NJP280</v>
          </cell>
          <cell r="B8767" t="str">
            <v>LT2A(II)</v>
          </cell>
          <cell r="C8767">
            <v>87.54</v>
          </cell>
        </row>
        <row r="8768">
          <cell r="A8768" t="str">
            <v>NJP283</v>
          </cell>
          <cell r="B8768" t="str">
            <v>LT2A(II)</v>
          </cell>
          <cell r="C8768">
            <v>-0.39</v>
          </cell>
        </row>
        <row r="8769">
          <cell r="A8769" t="str">
            <v>NJP265</v>
          </cell>
          <cell r="B8769" t="str">
            <v>LT2A(II)</v>
          </cell>
          <cell r="C8769">
            <v>103.91</v>
          </cell>
        </row>
        <row r="8770">
          <cell r="A8770" t="str">
            <v>NJP111</v>
          </cell>
          <cell r="B8770" t="str">
            <v>LT2A(II)</v>
          </cell>
          <cell r="C8770">
            <v>4.0999999999999996</v>
          </cell>
        </row>
        <row r="8771">
          <cell r="A8771" t="str">
            <v>NJP313</v>
          </cell>
          <cell r="B8771" t="str">
            <v>LT2A(II)</v>
          </cell>
          <cell r="C8771">
            <v>1.22</v>
          </cell>
        </row>
        <row r="8772">
          <cell r="A8772" t="str">
            <v>NJP382</v>
          </cell>
          <cell r="B8772" t="str">
            <v>LT2A(II)</v>
          </cell>
          <cell r="C8772">
            <v>0.54</v>
          </cell>
        </row>
        <row r="8773">
          <cell r="A8773" t="str">
            <v>NJP264</v>
          </cell>
          <cell r="B8773" t="str">
            <v>LT2A(II)</v>
          </cell>
          <cell r="C8773">
            <v>3304.26</v>
          </cell>
        </row>
        <row r="8774">
          <cell r="A8774" t="str">
            <v>NJP257</v>
          </cell>
          <cell r="B8774" t="str">
            <v>LT2A(II)</v>
          </cell>
          <cell r="C8774">
            <v>-0.03</v>
          </cell>
        </row>
        <row r="8775">
          <cell r="A8775" t="str">
            <v>NJP189</v>
          </cell>
          <cell r="B8775" t="str">
            <v>LT2A(II)</v>
          </cell>
          <cell r="C8775">
            <v>1111.3</v>
          </cell>
        </row>
        <row r="8776">
          <cell r="A8776" t="str">
            <v>NJP187</v>
          </cell>
          <cell r="B8776" t="str">
            <v>LT2A(II)</v>
          </cell>
          <cell r="C8776">
            <v>-0.35</v>
          </cell>
        </row>
        <row r="8777">
          <cell r="A8777" t="str">
            <v>NJP2</v>
          </cell>
          <cell r="B8777" t="str">
            <v>LT2A(II)</v>
          </cell>
          <cell r="C8777">
            <v>36.96</v>
          </cell>
        </row>
        <row r="8778">
          <cell r="A8778" t="str">
            <v>NJP49</v>
          </cell>
          <cell r="B8778" t="str">
            <v>LT2A(II)</v>
          </cell>
          <cell r="C8778">
            <v>0.59</v>
          </cell>
        </row>
        <row r="8779">
          <cell r="A8779" t="str">
            <v>NJP157</v>
          </cell>
          <cell r="B8779" t="str">
            <v>LT2A(II)</v>
          </cell>
          <cell r="C8779">
            <v>0.24</v>
          </cell>
        </row>
        <row r="8780">
          <cell r="A8780" t="str">
            <v>NJP35</v>
          </cell>
          <cell r="B8780" t="str">
            <v>LT2A(II)</v>
          </cell>
          <cell r="C8780">
            <v>1657.88</v>
          </cell>
        </row>
        <row r="8781">
          <cell r="A8781" t="str">
            <v>SAG46</v>
          </cell>
          <cell r="B8781" t="str">
            <v>LT2A(II)</v>
          </cell>
          <cell r="C8781">
            <v>6598.78</v>
          </cell>
        </row>
        <row r="8782">
          <cell r="A8782" t="str">
            <v>SAG336</v>
          </cell>
          <cell r="B8782" t="str">
            <v>LT2A(II)</v>
          </cell>
          <cell r="C8782">
            <v>129.16999999999999</v>
          </cell>
        </row>
        <row r="8783">
          <cell r="A8783" t="str">
            <v>SAG304</v>
          </cell>
          <cell r="B8783" t="str">
            <v>LT2A(II)</v>
          </cell>
          <cell r="C8783">
            <v>133.61000000000001</v>
          </cell>
        </row>
        <row r="8784">
          <cell r="A8784" t="str">
            <v>NJP22</v>
          </cell>
          <cell r="B8784" t="str">
            <v>LT2A(II)</v>
          </cell>
          <cell r="C8784">
            <v>-21.93</v>
          </cell>
        </row>
        <row r="8785">
          <cell r="A8785" t="str">
            <v>NJP146</v>
          </cell>
          <cell r="B8785" t="str">
            <v>LT2A(II)</v>
          </cell>
          <cell r="C8785">
            <v>-22.51</v>
          </cell>
        </row>
        <row r="8786">
          <cell r="A8786" t="str">
            <v>NJP46</v>
          </cell>
          <cell r="B8786" t="str">
            <v>LT2A(II)</v>
          </cell>
          <cell r="C8786">
            <v>0.06</v>
          </cell>
        </row>
        <row r="8787">
          <cell r="A8787" t="str">
            <v>NJP162</v>
          </cell>
          <cell r="B8787" t="str">
            <v>LT2A(II)</v>
          </cell>
          <cell r="C8787">
            <v>249.56</v>
          </cell>
        </row>
        <row r="8788">
          <cell r="A8788" t="str">
            <v>NJP147</v>
          </cell>
          <cell r="B8788" t="str">
            <v>LT2A(II)</v>
          </cell>
          <cell r="C8788">
            <v>772.81</v>
          </cell>
        </row>
        <row r="8789">
          <cell r="A8789" t="str">
            <v>NJP55</v>
          </cell>
          <cell r="B8789" t="str">
            <v>LT2A(II)</v>
          </cell>
          <cell r="C8789">
            <v>-0.42</v>
          </cell>
        </row>
        <row r="8790">
          <cell r="A8790" t="str">
            <v>NJP389</v>
          </cell>
          <cell r="B8790" t="str">
            <v>LT2A(II)</v>
          </cell>
          <cell r="C8790">
            <v>-0.79</v>
          </cell>
        </row>
        <row r="8791">
          <cell r="A8791" t="str">
            <v>NJP77</v>
          </cell>
          <cell r="B8791" t="str">
            <v>LT2A(II)</v>
          </cell>
          <cell r="C8791">
            <v>716.8</v>
          </cell>
        </row>
        <row r="8792">
          <cell r="A8792" t="str">
            <v>KVL311</v>
          </cell>
          <cell r="B8792" t="str">
            <v>LT2A(II)</v>
          </cell>
          <cell r="C8792">
            <v>853.45</v>
          </cell>
        </row>
        <row r="8793">
          <cell r="A8793" t="str">
            <v>KVL395</v>
          </cell>
          <cell r="B8793" t="str">
            <v>LT2A(II)</v>
          </cell>
          <cell r="C8793">
            <v>558.99</v>
          </cell>
        </row>
        <row r="8794">
          <cell r="A8794" t="str">
            <v>BV214</v>
          </cell>
          <cell r="B8794" t="str">
            <v>LT2A(II)</v>
          </cell>
          <cell r="C8794">
            <v>237.04</v>
          </cell>
        </row>
        <row r="8795">
          <cell r="A8795" t="str">
            <v>NJP403</v>
          </cell>
          <cell r="B8795" t="str">
            <v>LT2A(II)</v>
          </cell>
          <cell r="C8795">
            <v>0</v>
          </cell>
        </row>
        <row r="8796">
          <cell r="A8796" t="str">
            <v>NJP409</v>
          </cell>
          <cell r="B8796" t="str">
            <v>LT2A(II)</v>
          </cell>
          <cell r="C8796">
            <v>5.93</v>
          </cell>
        </row>
        <row r="8797">
          <cell r="A8797" t="str">
            <v>NJP171</v>
          </cell>
          <cell r="B8797" t="str">
            <v>LT2A(II)</v>
          </cell>
          <cell r="C8797">
            <v>1608.88</v>
          </cell>
        </row>
        <row r="8798">
          <cell r="A8798" t="str">
            <v>MD156</v>
          </cell>
          <cell r="B8798" t="str">
            <v>LT2A(II)</v>
          </cell>
          <cell r="C8798">
            <v>20863.36</v>
          </cell>
        </row>
        <row r="8799">
          <cell r="A8799" t="str">
            <v>MD139</v>
          </cell>
          <cell r="B8799" t="str">
            <v>LT2A(II)</v>
          </cell>
          <cell r="C8799">
            <v>7081.49</v>
          </cell>
        </row>
        <row r="8800">
          <cell r="A8800" t="str">
            <v>MD406</v>
          </cell>
          <cell r="B8800" t="str">
            <v>LT2A(II)</v>
          </cell>
          <cell r="C8800">
            <v>7897.94</v>
          </cell>
        </row>
        <row r="8801">
          <cell r="A8801" t="str">
            <v>MD351</v>
          </cell>
          <cell r="B8801" t="str">
            <v>LT2A(II)</v>
          </cell>
          <cell r="C8801">
            <v>8825.5</v>
          </cell>
        </row>
        <row r="8802">
          <cell r="A8802" t="str">
            <v>HS37</v>
          </cell>
          <cell r="B8802" t="str">
            <v>LT2A(II)</v>
          </cell>
          <cell r="C8802">
            <v>571.62</v>
          </cell>
        </row>
        <row r="8803">
          <cell r="A8803" t="str">
            <v>APLAEH161</v>
          </cell>
          <cell r="B8803" t="str">
            <v>LT2A(II)</v>
          </cell>
          <cell r="C8803">
            <v>2353.89</v>
          </cell>
        </row>
        <row r="8804">
          <cell r="A8804" t="str">
            <v>APL11</v>
          </cell>
          <cell r="B8804" t="str">
            <v>LT2A(II)</v>
          </cell>
          <cell r="C8804">
            <v>176.57</v>
          </cell>
        </row>
        <row r="8805">
          <cell r="A8805" t="str">
            <v>APL23</v>
          </cell>
          <cell r="B8805" t="str">
            <v>LT2A(II)</v>
          </cell>
          <cell r="C8805">
            <v>109.71</v>
          </cell>
        </row>
        <row r="8806">
          <cell r="A8806" t="str">
            <v>APL13</v>
          </cell>
          <cell r="B8806" t="str">
            <v>LT2A(II)</v>
          </cell>
          <cell r="C8806">
            <v>92.45</v>
          </cell>
        </row>
        <row r="8807">
          <cell r="A8807" t="str">
            <v>BML9</v>
          </cell>
          <cell r="B8807" t="str">
            <v>LT2A(II)</v>
          </cell>
          <cell r="C8807">
            <v>122.45</v>
          </cell>
        </row>
        <row r="8808">
          <cell r="A8808" t="str">
            <v>D54</v>
          </cell>
          <cell r="B8808" t="str">
            <v>LT2A(II)</v>
          </cell>
          <cell r="C8808">
            <v>0.33</v>
          </cell>
        </row>
        <row r="8809">
          <cell r="A8809" t="str">
            <v>YRL154</v>
          </cell>
          <cell r="B8809" t="str">
            <v>LT2A(II)</v>
          </cell>
          <cell r="C8809">
            <v>1.28</v>
          </cell>
        </row>
        <row r="8810">
          <cell r="A8810" t="str">
            <v>YRL3</v>
          </cell>
          <cell r="B8810" t="str">
            <v>LT2A(II)</v>
          </cell>
          <cell r="C8810">
            <v>873.91</v>
          </cell>
        </row>
        <row r="8811">
          <cell r="A8811" t="str">
            <v>HR552</v>
          </cell>
          <cell r="B8811" t="str">
            <v>LT2A(II)</v>
          </cell>
          <cell r="C8811">
            <v>-7.09</v>
          </cell>
        </row>
        <row r="8812">
          <cell r="A8812" t="str">
            <v>HGK13</v>
          </cell>
          <cell r="B8812" t="str">
            <v>LT2A(II)</v>
          </cell>
          <cell r="C8812">
            <v>84.52</v>
          </cell>
        </row>
        <row r="8813">
          <cell r="A8813" t="str">
            <v>HGK79</v>
          </cell>
          <cell r="B8813" t="str">
            <v>LT2A(II)</v>
          </cell>
          <cell r="C8813">
            <v>-4.58</v>
          </cell>
        </row>
        <row r="8814">
          <cell r="A8814" t="str">
            <v>HGK82</v>
          </cell>
          <cell r="B8814" t="str">
            <v>LT2A(II)</v>
          </cell>
          <cell r="C8814">
            <v>578</v>
          </cell>
        </row>
        <row r="8815">
          <cell r="A8815" t="str">
            <v>UDL332</v>
          </cell>
          <cell r="B8815" t="str">
            <v>LT2A(II)</v>
          </cell>
          <cell r="C8815">
            <v>0.25</v>
          </cell>
        </row>
        <row r="8816">
          <cell r="A8816" t="str">
            <v>UDL202</v>
          </cell>
          <cell r="B8816" t="str">
            <v>LT2A(II)</v>
          </cell>
          <cell r="C8816">
            <v>2673.36</v>
          </cell>
        </row>
        <row r="8817">
          <cell r="A8817" t="str">
            <v>UDL175</v>
          </cell>
          <cell r="B8817" t="str">
            <v>LT2A(II)</v>
          </cell>
          <cell r="C8817">
            <v>-274.08999999999997</v>
          </cell>
        </row>
        <row r="8818">
          <cell r="A8818" t="str">
            <v>UDL376</v>
          </cell>
          <cell r="B8818" t="str">
            <v>LT2A(II)</v>
          </cell>
          <cell r="C8818">
            <v>2.96</v>
          </cell>
        </row>
        <row r="8819">
          <cell r="A8819" t="str">
            <v>UDL518</v>
          </cell>
          <cell r="B8819" t="str">
            <v>LT2A(II)</v>
          </cell>
          <cell r="C8819">
            <v>-0.37</v>
          </cell>
        </row>
        <row r="8820">
          <cell r="A8820" t="str">
            <v>UDL284</v>
          </cell>
          <cell r="B8820" t="str">
            <v>LT2A(II)</v>
          </cell>
          <cell r="C8820">
            <v>-59.8</v>
          </cell>
        </row>
        <row r="8821">
          <cell r="A8821" t="str">
            <v>UDL401</v>
          </cell>
          <cell r="B8821" t="str">
            <v>LT2A(II)</v>
          </cell>
          <cell r="C8821">
            <v>1619.43</v>
          </cell>
        </row>
        <row r="8822">
          <cell r="A8822" t="str">
            <v>UDL233</v>
          </cell>
          <cell r="B8822" t="str">
            <v>LT2A(II)</v>
          </cell>
          <cell r="C8822">
            <v>-199.99</v>
          </cell>
        </row>
        <row r="8823">
          <cell r="A8823" t="str">
            <v>UDL171</v>
          </cell>
          <cell r="B8823" t="str">
            <v>LT2A(II)</v>
          </cell>
          <cell r="C8823">
            <v>0.48</v>
          </cell>
        </row>
        <row r="8824">
          <cell r="A8824" t="str">
            <v>UDL87</v>
          </cell>
          <cell r="B8824" t="str">
            <v>LT2A(II)</v>
          </cell>
          <cell r="C8824">
            <v>668.55</v>
          </cell>
        </row>
        <row r="8825">
          <cell r="A8825" t="str">
            <v>UDL136</v>
          </cell>
          <cell r="B8825" t="str">
            <v>LT2A(II)</v>
          </cell>
          <cell r="C8825">
            <v>8.15</v>
          </cell>
        </row>
        <row r="8826">
          <cell r="A8826" t="str">
            <v>HR486</v>
          </cell>
          <cell r="B8826" t="str">
            <v>LT2A(II)</v>
          </cell>
          <cell r="C8826">
            <v>2654.32</v>
          </cell>
        </row>
        <row r="8827">
          <cell r="A8827" t="str">
            <v>HR530</v>
          </cell>
          <cell r="B8827" t="str">
            <v>LT2A(II)</v>
          </cell>
          <cell r="C8827">
            <v>167.75</v>
          </cell>
        </row>
        <row r="8828">
          <cell r="A8828" t="str">
            <v>HR646</v>
          </cell>
          <cell r="B8828" t="str">
            <v>LT2A(II)</v>
          </cell>
          <cell r="C8828">
            <v>409.64</v>
          </cell>
        </row>
        <row r="8829">
          <cell r="A8829" t="str">
            <v>YRL127</v>
          </cell>
          <cell r="B8829" t="str">
            <v>LT2A(II)</v>
          </cell>
          <cell r="C8829">
            <v>941.73</v>
          </cell>
        </row>
        <row r="8830">
          <cell r="A8830" t="str">
            <v>MDHL1</v>
          </cell>
          <cell r="B8830" t="str">
            <v>LT2A(II)</v>
          </cell>
          <cell r="C8830">
            <v>85.96</v>
          </cell>
        </row>
        <row r="8831">
          <cell r="A8831" t="str">
            <v>L22</v>
          </cell>
          <cell r="B8831" t="str">
            <v>LT2A(II)</v>
          </cell>
          <cell r="C8831">
            <v>306.74</v>
          </cell>
        </row>
        <row r="8832">
          <cell r="A8832" t="str">
            <v>SPL10</v>
          </cell>
          <cell r="B8832" t="str">
            <v>LT2A(II)</v>
          </cell>
          <cell r="C8832">
            <v>-297.11</v>
          </cell>
        </row>
        <row r="8833">
          <cell r="A8833" t="str">
            <v>SPL22</v>
          </cell>
          <cell r="B8833" t="str">
            <v>LT2A(II)</v>
          </cell>
          <cell r="C8833">
            <v>1577.85</v>
          </cell>
        </row>
        <row r="8834">
          <cell r="A8834" t="str">
            <v>SPL33</v>
          </cell>
          <cell r="B8834" t="str">
            <v>LT2A(II)</v>
          </cell>
          <cell r="C8834">
            <v>698.49</v>
          </cell>
        </row>
        <row r="8835">
          <cell r="A8835" t="str">
            <v>SPL95</v>
          </cell>
          <cell r="B8835" t="str">
            <v>LT2A(II)</v>
          </cell>
          <cell r="C8835">
            <v>11482.69</v>
          </cell>
        </row>
        <row r="8836">
          <cell r="A8836" t="str">
            <v>SPL60</v>
          </cell>
          <cell r="B8836" t="str">
            <v>LT2A(II)</v>
          </cell>
          <cell r="C8836">
            <v>992.8</v>
          </cell>
        </row>
        <row r="8837">
          <cell r="A8837" t="str">
            <v>SPL170</v>
          </cell>
          <cell r="B8837" t="str">
            <v>LT2A(II)</v>
          </cell>
          <cell r="C8837">
            <v>-14.28</v>
          </cell>
        </row>
        <row r="8838">
          <cell r="A8838" t="str">
            <v>SPL147</v>
          </cell>
          <cell r="B8838" t="str">
            <v>LT2A(II)</v>
          </cell>
          <cell r="C8838">
            <v>12310.61</v>
          </cell>
        </row>
        <row r="8839">
          <cell r="A8839" t="str">
            <v>SPL97</v>
          </cell>
          <cell r="B8839" t="str">
            <v>LT2A(II)</v>
          </cell>
          <cell r="C8839">
            <v>2275.3000000000002</v>
          </cell>
        </row>
        <row r="8840">
          <cell r="A8840" t="str">
            <v>SPL65</v>
          </cell>
          <cell r="B8840" t="str">
            <v>LT2A(II)</v>
          </cell>
          <cell r="C8840">
            <v>3303.83</v>
          </cell>
        </row>
        <row r="8841">
          <cell r="A8841" t="str">
            <v>SPL85</v>
          </cell>
          <cell r="B8841" t="str">
            <v>LT2A(II)</v>
          </cell>
          <cell r="C8841">
            <v>9184.4500000000007</v>
          </cell>
        </row>
        <row r="8842">
          <cell r="A8842" t="str">
            <v>SPL39</v>
          </cell>
          <cell r="B8842" t="str">
            <v>LT2A(II)</v>
          </cell>
          <cell r="C8842">
            <v>25.03</v>
          </cell>
        </row>
        <row r="8843">
          <cell r="A8843" t="str">
            <v>SPL152</v>
          </cell>
          <cell r="B8843" t="str">
            <v>LT2A(II)</v>
          </cell>
          <cell r="C8843">
            <v>528.12</v>
          </cell>
        </row>
        <row r="8844">
          <cell r="A8844" t="str">
            <v>HR316</v>
          </cell>
          <cell r="B8844" t="str">
            <v>LT2A(II)</v>
          </cell>
          <cell r="C8844">
            <v>227.79</v>
          </cell>
        </row>
        <row r="8845">
          <cell r="A8845" t="str">
            <v>HR319</v>
          </cell>
          <cell r="B8845" t="str">
            <v>LT2A(II)</v>
          </cell>
          <cell r="C8845">
            <v>1.05</v>
          </cell>
        </row>
        <row r="8846">
          <cell r="A8846" t="str">
            <v>YL200</v>
          </cell>
          <cell r="B8846" t="str">
            <v>LT2A(II)</v>
          </cell>
          <cell r="C8846">
            <v>419.24</v>
          </cell>
        </row>
        <row r="8847">
          <cell r="A8847" t="str">
            <v>YL184</v>
          </cell>
          <cell r="B8847" t="str">
            <v>LT2A(II)</v>
          </cell>
          <cell r="C8847">
            <v>-2.7</v>
          </cell>
        </row>
        <row r="8848">
          <cell r="A8848" t="str">
            <v>YL171</v>
          </cell>
          <cell r="B8848" t="str">
            <v>LT2A(II)</v>
          </cell>
          <cell r="C8848">
            <v>227.04</v>
          </cell>
        </row>
        <row r="8849">
          <cell r="A8849" t="str">
            <v>YL99</v>
          </cell>
          <cell r="B8849" t="str">
            <v>LT2A(II)</v>
          </cell>
          <cell r="C8849">
            <v>727.31</v>
          </cell>
        </row>
        <row r="8850">
          <cell r="A8850" t="str">
            <v>YL35</v>
          </cell>
          <cell r="B8850" t="str">
            <v>LT2A(II)</v>
          </cell>
          <cell r="C8850">
            <v>352.82</v>
          </cell>
        </row>
        <row r="8851">
          <cell r="A8851" t="str">
            <v>YL72</v>
          </cell>
          <cell r="B8851" t="str">
            <v>LT2A(II)</v>
          </cell>
          <cell r="C8851">
            <v>262.52999999999997</v>
          </cell>
        </row>
        <row r="8852">
          <cell r="A8852" t="str">
            <v>YL54</v>
          </cell>
          <cell r="B8852" t="str">
            <v>LT2A(II)</v>
          </cell>
          <cell r="C8852">
            <v>-0.45</v>
          </cell>
        </row>
        <row r="8853">
          <cell r="A8853" t="str">
            <v>YL13</v>
          </cell>
          <cell r="B8853" t="str">
            <v>LT2A(II)</v>
          </cell>
          <cell r="C8853">
            <v>841.54</v>
          </cell>
        </row>
        <row r="8854">
          <cell r="A8854" t="str">
            <v>VDPL67</v>
          </cell>
          <cell r="B8854" t="str">
            <v>LT2A(II)</v>
          </cell>
          <cell r="C8854">
            <v>-0.06</v>
          </cell>
        </row>
        <row r="8855">
          <cell r="A8855" t="str">
            <v>VDPL10</v>
          </cell>
          <cell r="B8855" t="str">
            <v>LT2A(II)</v>
          </cell>
          <cell r="C8855">
            <v>-0.34</v>
          </cell>
        </row>
        <row r="8856">
          <cell r="A8856" t="str">
            <v>VDPL54</v>
          </cell>
          <cell r="B8856" t="str">
            <v>LT2A(II)</v>
          </cell>
          <cell r="C8856">
            <v>-1.47</v>
          </cell>
        </row>
        <row r="8857">
          <cell r="A8857" t="str">
            <v>VDPL45</v>
          </cell>
          <cell r="B8857" t="str">
            <v>LT2A(II)</v>
          </cell>
          <cell r="C8857">
            <v>144.88999999999999</v>
          </cell>
        </row>
        <row r="8858">
          <cell r="A8858" t="str">
            <v>VDL91</v>
          </cell>
          <cell r="B8858" t="str">
            <v>LT2A(II)</v>
          </cell>
          <cell r="C8858">
            <v>15.98</v>
          </cell>
        </row>
        <row r="8859">
          <cell r="A8859" t="str">
            <v>VDL27</v>
          </cell>
          <cell r="B8859" t="str">
            <v>LT2A(II)</v>
          </cell>
          <cell r="C8859">
            <v>643.36</v>
          </cell>
        </row>
        <row r="8860">
          <cell r="A8860" t="str">
            <v>YRL98</v>
          </cell>
          <cell r="B8860" t="str">
            <v>LT2A(II)</v>
          </cell>
          <cell r="C8860">
            <v>664.47</v>
          </cell>
        </row>
        <row r="8861">
          <cell r="A8861" t="str">
            <v>YRL190</v>
          </cell>
          <cell r="B8861" t="str">
            <v>LT2A(II)</v>
          </cell>
          <cell r="C8861">
            <v>1533.49</v>
          </cell>
        </row>
        <row r="8862">
          <cell r="A8862" t="str">
            <v>DLP25</v>
          </cell>
          <cell r="B8862" t="str">
            <v>LT2A(II)</v>
          </cell>
          <cell r="C8862">
            <v>116.07</v>
          </cell>
        </row>
        <row r="8863">
          <cell r="A8863" t="str">
            <v>YML72</v>
          </cell>
          <cell r="B8863" t="str">
            <v>LT2A(II)</v>
          </cell>
          <cell r="C8863">
            <v>163.69</v>
          </cell>
        </row>
        <row r="8864">
          <cell r="A8864" t="str">
            <v>HPL182</v>
          </cell>
          <cell r="B8864" t="str">
            <v>LT2A(II)</v>
          </cell>
          <cell r="C8864">
            <v>1827</v>
          </cell>
        </row>
        <row r="8865">
          <cell r="A8865" t="str">
            <v>HPL181</v>
          </cell>
          <cell r="B8865" t="str">
            <v>LT2A(II)</v>
          </cell>
          <cell r="C8865">
            <v>1.77</v>
          </cell>
        </row>
        <row r="8866">
          <cell r="A8866" t="str">
            <v>HPL138</v>
          </cell>
          <cell r="B8866" t="str">
            <v>LT2A(II)</v>
          </cell>
          <cell r="C8866">
            <v>1856.92</v>
          </cell>
        </row>
        <row r="8867">
          <cell r="A8867" t="str">
            <v>VDPL51</v>
          </cell>
          <cell r="B8867" t="str">
            <v>LT2A(II)</v>
          </cell>
          <cell r="C8867">
            <v>-1.08</v>
          </cell>
        </row>
        <row r="8868">
          <cell r="A8868" t="str">
            <v>VDPL14</v>
          </cell>
          <cell r="B8868" t="str">
            <v>LT2A(II)</v>
          </cell>
          <cell r="C8868">
            <v>8.43</v>
          </cell>
        </row>
        <row r="8869">
          <cell r="A8869" t="str">
            <v>VDPL24</v>
          </cell>
          <cell r="B8869" t="str">
            <v>LT2A(II)</v>
          </cell>
          <cell r="C8869">
            <v>-3.06</v>
          </cell>
        </row>
        <row r="8870">
          <cell r="A8870" t="str">
            <v>VDPL18</v>
          </cell>
          <cell r="B8870" t="str">
            <v>LT2A(II)</v>
          </cell>
          <cell r="C8870">
            <v>-1.53</v>
          </cell>
        </row>
        <row r="8871">
          <cell r="A8871" t="str">
            <v>VPL98</v>
          </cell>
          <cell r="B8871" t="str">
            <v>LT2A(II)</v>
          </cell>
          <cell r="C8871">
            <v>0.44</v>
          </cell>
        </row>
        <row r="8872">
          <cell r="A8872" t="str">
            <v>VPL48</v>
          </cell>
          <cell r="B8872" t="str">
            <v>LT2A(II)</v>
          </cell>
          <cell r="C8872">
            <v>143.19</v>
          </cell>
        </row>
        <row r="8873">
          <cell r="A8873" t="str">
            <v>VPL77</v>
          </cell>
          <cell r="B8873" t="str">
            <v>LT2A(II)</v>
          </cell>
          <cell r="C8873">
            <v>0.17</v>
          </cell>
        </row>
        <row r="8874">
          <cell r="A8874" t="str">
            <v>VPL107</v>
          </cell>
          <cell r="B8874" t="str">
            <v>LT2A(II)</v>
          </cell>
          <cell r="C8874">
            <v>164.61</v>
          </cell>
        </row>
        <row r="8875">
          <cell r="A8875" t="str">
            <v>UDL612</v>
          </cell>
          <cell r="B8875" t="str">
            <v>LT2A(II)</v>
          </cell>
          <cell r="C8875">
            <v>745.32</v>
          </cell>
        </row>
        <row r="8876">
          <cell r="A8876" t="str">
            <v>UDL559</v>
          </cell>
          <cell r="B8876" t="str">
            <v>LT2A(II)</v>
          </cell>
          <cell r="C8876">
            <v>259.49</v>
          </cell>
        </row>
        <row r="8877">
          <cell r="A8877" t="str">
            <v>UDL558</v>
          </cell>
          <cell r="B8877" t="str">
            <v>LT2A(II)</v>
          </cell>
          <cell r="C8877">
            <v>84.77</v>
          </cell>
        </row>
        <row r="8878">
          <cell r="A8878" t="str">
            <v>UDL627</v>
          </cell>
          <cell r="B8878" t="str">
            <v>LT2A(II)</v>
          </cell>
          <cell r="C8878">
            <v>363.42</v>
          </cell>
        </row>
        <row r="8879">
          <cell r="A8879" t="str">
            <v>UDL663</v>
          </cell>
          <cell r="B8879" t="str">
            <v>LT2A(II)</v>
          </cell>
          <cell r="C8879">
            <v>0.91</v>
          </cell>
        </row>
        <row r="8880">
          <cell r="A8880" t="str">
            <v>UDL615</v>
          </cell>
          <cell r="B8880" t="str">
            <v>LT2A(II)</v>
          </cell>
          <cell r="C8880">
            <v>0.28000000000000003</v>
          </cell>
        </row>
        <row r="8881">
          <cell r="A8881" t="str">
            <v>UDL613</v>
          </cell>
          <cell r="B8881" t="str">
            <v>LT2A(II)</v>
          </cell>
          <cell r="C8881">
            <v>832.5</v>
          </cell>
        </row>
        <row r="8882">
          <cell r="A8882" t="str">
            <v>UDL614</v>
          </cell>
          <cell r="B8882" t="str">
            <v>LT2A(II)</v>
          </cell>
          <cell r="C8882">
            <v>0.05</v>
          </cell>
        </row>
        <row r="8883">
          <cell r="A8883" t="str">
            <v>YRL109</v>
          </cell>
          <cell r="B8883" t="str">
            <v>LT2A(II)</v>
          </cell>
          <cell r="C8883">
            <v>0.08</v>
          </cell>
        </row>
        <row r="8884">
          <cell r="A8884" t="str">
            <v>YRL124</v>
          </cell>
          <cell r="B8884" t="str">
            <v>LT2A(II)</v>
          </cell>
          <cell r="C8884">
            <v>0.32</v>
          </cell>
        </row>
        <row r="8885">
          <cell r="A8885" t="str">
            <v>YRL194</v>
          </cell>
          <cell r="B8885" t="str">
            <v>LT2A(II)</v>
          </cell>
          <cell r="C8885">
            <v>-0.22</v>
          </cell>
        </row>
        <row r="8886">
          <cell r="A8886" t="str">
            <v>NPL12</v>
          </cell>
          <cell r="B8886" t="str">
            <v>LT2A(II)</v>
          </cell>
          <cell r="C8886">
            <v>740.54</v>
          </cell>
        </row>
        <row r="8887">
          <cell r="A8887" t="str">
            <v>NPL16</v>
          </cell>
          <cell r="B8887" t="str">
            <v>LT2A(II)</v>
          </cell>
          <cell r="C8887">
            <v>13.54</v>
          </cell>
        </row>
        <row r="8888">
          <cell r="A8888" t="str">
            <v>YRL135</v>
          </cell>
          <cell r="B8888" t="str">
            <v>LT2A(II)</v>
          </cell>
          <cell r="C8888">
            <v>564.19000000000005</v>
          </cell>
        </row>
        <row r="8889">
          <cell r="A8889" t="str">
            <v>YRL141</v>
          </cell>
          <cell r="B8889" t="str">
            <v>LT2A(II)</v>
          </cell>
          <cell r="C8889">
            <v>269.98</v>
          </cell>
        </row>
        <row r="8890">
          <cell r="A8890" t="str">
            <v>YRL142</v>
          </cell>
          <cell r="B8890" t="str">
            <v>LT2A(II)</v>
          </cell>
          <cell r="C8890">
            <v>-0.21</v>
          </cell>
        </row>
        <row r="8891">
          <cell r="A8891" t="str">
            <v>VDPL21</v>
          </cell>
          <cell r="B8891" t="str">
            <v>LT2A(II)</v>
          </cell>
          <cell r="C8891">
            <v>1254.3900000000001</v>
          </cell>
        </row>
        <row r="8892">
          <cell r="A8892" t="str">
            <v>VPL93</v>
          </cell>
          <cell r="B8892" t="str">
            <v>LT2A(II)</v>
          </cell>
          <cell r="C8892">
            <v>0.23</v>
          </cell>
        </row>
        <row r="8893">
          <cell r="A8893" t="str">
            <v>VPL95</v>
          </cell>
          <cell r="B8893" t="str">
            <v>LT2A(II)</v>
          </cell>
          <cell r="C8893">
            <v>178.45</v>
          </cell>
        </row>
        <row r="8894">
          <cell r="A8894" t="str">
            <v>DDML107</v>
          </cell>
          <cell r="B8894" t="str">
            <v>LT2A(II)</v>
          </cell>
          <cell r="C8894">
            <v>0.39</v>
          </cell>
        </row>
        <row r="8895">
          <cell r="A8895" t="str">
            <v>DDML77</v>
          </cell>
          <cell r="B8895" t="str">
            <v>LT2A(II)</v>
          </cell>
          <cell r="C8895">
            <v>127.53</v>
          </cell>
        </row>
        <row r="8896">
          <cell r="A8896" t="str">
            <v>DDML140</v>
          </cell>
          <cell r="B8896" t="str">
            <v>LT2A(II)</v>
          </cell>
          <cell r="C8896">
            <v>72.73</v>
          </cell>
        </row>
        <row r="8897">
          <cell r="A8897" t="str">
            <v>HR272</v>
          </cell>
          <cell r="B8897" t="str">
            <v>LT2A(II)</v>
          </cell>
          <cell r="C8897">
            <v>-2.73</v>
          </cell>
        </row>
        <row r="8898">
          <cell r="A8898" t="str">
            <v>HR367</v>
          </cell>
          <cell r="B8898" t="str">
            <v>LT2A(II)</v>
          </cell>
          <cell r="C8898">
            <v>157.94</v>
          </cell>
        </row>
        <row r="8899">
          <cell r="A8899" t="str">
            <v>HR166</v>
          </cell>
          <cell r="B8899" t="str">
            <v>LT2A(II)</v>
          </cell>
          <cell r="C8899">
            <v>128.15</v>
          </cell>
        </row>
        <row r="8900">
          <cell r="A8900" t="str">
            <v>HR273</v>
          </cell>
          <cell r="B8900" t="str">
            <v>LT2A(II)</v>
          </cell>
          <cell r="C8900">
            <v>-0.42</v>
          </cell>
        </row>
        <row r="8901">
          <cell r="A8901" t="str">
            <v>HR203</v>
          </cell>
          <cell r="B8901" t="str">
            <v>LT2A(II)</v>
          </cell>
          <cell r="C8901">
            <v>3.39</v>
          </cell>
        </row>
        <row r="8902">
          <cell r="A8902" t="str">
            <v>HR759</v>
          </cell>
          <cell r="B8902" t="str">
            <v>LT2A(II)</v>
          </cell>
          <cell r="C8902">
            <v>419.81</v>
          </cell>
        </row>
        <row r="8903">
          <cell r="A8903" t="str">
            <v>HR275</v>
          </cell>
          <cell r="B8903" t="str">
            <v>LT2A(II)</v>
          </cell>
          <cell r="C8903">
            <v>-0.02</v>
          </cell>
        </row>
        <row r="8904">
          <cell r="A8904" t="str">
            <v>HR538</v>
          </cell>
          <cell r="B8904" t="str">
            <v>LT2A(II)</v>
          </cell>
          <cell r="C8904">
            <v>435.27</v>
          </cell>
        </row>
        <row r="8905">
          <cell r="A8905" t="str">
            <v>HR596</v>
          </cell>
          <cell r="B8905" t="str">
            <v>LT2A(II)</v>
          </cell>
          <cell r="C8905">
            <v>7260.24</v>
          </cell>
        </row>
        <row r="8906">
          <cell r="A8906" t="str">
            <v>V198</v>
          </cell>
          <cell r="B8906" t="str">
            <v>LT2A(II)</v>
          </cell>
          <cell r="C8906">
            <v>288.05</v>
          </cell>
        </row>
        <row r="8907">
          <cell r="A8907" t="str">
            <v>V66</v>
          </cell>
          <cell r="B8907" t="str">
            <v>LT2A(II)</v>
          </cell>
          <cell r="C8907">
            <v>610.28</v>
          </cell>
        </row>
        <row r="8908">
          <cell r="A8908" t="str">
            <v>YML93</v>
          </cell>
          <cell r="B8908" t="str">
            <v>LT2A(II)</v>
          </cell>
          <cell r="C8908">
            <v>655.66</v>
          </cell>
        </row>
        <row r="8909">
          <cell r="A8909" t="str">
            <v>YL102</v>
          </cell>
          <cell r="B8909" t="str">
            <v>LT2A(II)</v>
          </cell>
          <cell r="C8909">
            <v>-3.1</v>
          </cell>
        </row>
        <row r="8910">
          <cell r="A8910" t="str">
            <v>YL267</v>
          </cell>
          <cell r="B8910" t="str">
            <v>LT2A(II)</v>
          </cell>
          <cell r="C8910">
            <v>229.17</v>
          </cell>
        </row>
        <row r="8911">
          <cell r="A8911" t="str">
            <v>YL143</v>
          </cell>
          <cell r="B8911" t="str">
            <v>LT2A(II)</v>
          </cell>
          <cell r="C8911">
            <v>0.27</v>
          </cell>
        </row>
        <row r="8912">
          <cell r="A8912" t="str">
            <v>DLP124</v>
          </cell>
          <cell r="B8912" t="str">
            <v>LT2A(II)</v>
          </cell>
          <cell r="C8912">
            <v>1365.88</v>
          </cell>
        </row>
        <row r="8913">
          <cell r="A8913" t="str">
            <v>DLP94</v>
          </cell>
          <cell r="B8913" t="str">
            <v>LT2A(II)</v>
          </cell>
          <cell r="C8913">
            <v>96.59</v>
          </cell>
        </row>
        <row r="8914">
          <cell r="A8914" t="str">
            <v>YL183</v>
          </cell>
          <cell r="B8914" t="str">
            <v>LT2A(II)</v>
          </cell>
          <cell r="C8914">
            <v>145.59</v>
          </cell>
        </row>
        <row r="8915">
          <cell r="A8915" t="str">
            <v>YL272</v>
          </cell>
          <cell r="B8915" t="str">
            <v>LT2A(II)</v>
          </cell>
          <cell r="C8915">
            <v>359.69</v>
          </cell>
        </row>
        <row r="8916">
          <cell r="A8916" t="str">
            <v>YL167</v>
          </cell>
          <cell r="B8916" t="str">
            <v>LT2A(II)</v>
          </cell>
          <cell r="C8916">
            <v>297.27999999999997</v>
          </cell>
        </row>
        <row r="8917">
          <cell r="A8917" t="str">
            <v>YL303</v>
          </cell>
          <cell r="B8917" t="str">
            <v>LT2A(II)</v>
          </cell>
          <cell r="C8917">
            <v>-2.9</v>
          </cell>
        </row>
        <row r="8918">
          <cell r="A8918" t="str">
            <v>YL201</v>
          </cell>
          <cell r="B8918" t="str">
            <v>LT2A(II)</v>
          </cell>
          <cell r="C8918">
            <v>623.77</v>
          </cell>
        </row>
        <row r="8919">
          <cell r="A8919" t="str">
            <v>YL137</v>
          </cell>
          <cell r="B8919" t="str">
            <v>LT2A(II)</v>
          </cell>
          <cell r="C8919">
            <v>285.56</v>
          </cell>
        </row>
        <row r="8920">
          <cell r="A8920" t="str">
            <v>DDML148</v>
          </cell>
          <cell r="B8920" t="str">
            <v>LT2A(II)</v>
          </cell>
          <cell r="C8920">
            <v>918.76</v>
          </cell>
        </row>
        <row r="8921">
          <cell r="A8921" t="str">
            <v>SAG269</v>
          </cell>
          <cell r="B8921" t="str">
            <v>LT2A(II)</v>
          </cell>
          <cell r="C8921">
            <v>6163.11</v>
          </cell>
        </row>
        <row r="8922">
          <cell r="A8922" t="str">
            <v>SAG367</v>
          </cell>
          <cell r="B8922" t="str">
            <v>LT2A(II)</v>
          </cell>
          <cell r="C8922">
            <v>246.39</v>
          </cell>
        </row>
        <row r="8923">
          <cell r="A8923" t="str">
            <v>SAG266</v>
          </cell>
          <cell r="B8923" t="str">
            <v>LT2A(II)</v>
          </cell>
          <cell r="C8923">
            <v>10363.870000000001</v>
          </cell>
        </row>
        <row r="8924">
          <cell r="A8924" t="str">
            <v>VL126</v>
          </cell>
          <cell r="B8924" t="str">
            <v>LT2A(II)</v>
          </cell>
          <cell r="C8924">
            <v>15.23</v>
          </cell>
        </row>
        <row r="8925">
          <cell r="A8925" t="str">
            <v>VL58</v>
          </cell>
          <cell r="B8925" t="str">
            <v>LT2A(II)</v>
          </cell>
          <cell r="C8925">
            <v>173.46</v>
          </cell>
        </row>
        <row r="8926">
          <cell r="A8926" t="str">
            <v>VL164</v>
          </cell>
          <cell r="B8926" t="str">
            <v>LT2A(II)</v>
          </cell>
          <cell r="C8926">
            <v>1537.86</v>
          </cell>
        </row>
        <row r="8927">
          <cell r="A8927" t="str">
            <v>VL140</v>
          </cell>
          <cell r="B8927" t="str">
            <v>LT2A(II)</v>
          </cell>
          <cell r="C8927">
            <v>2072.89</v>
          </cell>
        </row>
        <row r="8928">
          <cell r="A8928" t="str">
            <v>VL54</v>
          </cell>
          <cell r="B8928" t="str">
            <v>LT2A(II)</v>
          </cell>
          <cell r="C8928">
            <v>254.82</v>
          </cell>
        </row>
        <row r="8929">
          <cell r="A8929" t="str">
            <v>DDML180</v>
          </cell>
          <cell r="B8929" t="str">
            <v>LT2A(II)</v>
          </cell>
          <cell r="C8929">
            <v>796.06</v>
          </cell>
        </row>
        <row r="8930">
          <cell r="A8930" t="str">
            <v>STL23</v>
          </cell>
          <cell r="B8930" t="str">
            <v>LT2A(II)</v>
          </cell>
          <cell r="C8930">
            <v>172.15</v>
          </cell>
        </row>
        <row r="8931">
          <cell r="A8931" t="str">
            <v>VRL7</v>
          </cell>
          <cell r="B8931" t="str">
            <v>LT2A(II)</v>
          </cell>
          <cell r="C8931">
            <v>0.11</v>
          </cell>
        </row>
        <row r="8932">
          <cell r="A8932" t="str">
            <v>HR223</v>
          </cell>
          <cell r="B8932" t="str">
            <v>LT2A(II)</v>
          </cell>
          <cell r="C8932">
            <v>85.81</v>
          </cell>
        </row>
        <row r="8933">
          <cell r="A8933" t="str">
            <v>HR345</v>
          </cell>
          <cell r="B8933" t="str">
            <v>LT2A(II)</v>
          </cell>
          <cell r="C8933">
            <v>24443.89</v>
          </cell>
        </row>
        <row r="8934">
          <cell r="A8934" t="str">
            <v>YL180</v>
          </cell>
          <cell r="B8934" t="str">
            <v>LT2A(II)</v>
          </cell>
          <cell r="C8934">
            <v>-0.4</v>
          </cell>
        </row>
        <row r="8935">
          <cell r="A8935" t="str">
            <v>YL244</v>
          </cell>
          <cell r="B8935" t="str">
            <v>LT2A(II)</v>
          </cell>
          <cell r="C8935">
            <v>180.14</v>
          </cell>
        </row>
        <row r="8936">
          <cell r="A8936" t="str">
            <v>STL38</v>
          </cell>
          <cell r="B8936" t="str">
            <v>LT2A(II)</v>
          </cell>
          <cell r="C8936">
            <v>230.46</v>
          </cell>
        </row>
        <row r="8937">
          <cell r="A8937" t="str">
            <v>HRAEH83</v>
          </cell>
          <cell r="B8937" t="str">
            <v>LT2A(II)</v>
          </cell>
          <cell r="C8937">
            <v>-0.38</v>
          </cell>
        </row>
        <row r="8938">
          <cell r="A8938" t="str">
            <v>HR402</v>
          </cell>
          <cell r="B8938" t="str">
            <v>LT2A(II)</v>
          </cell>
          <cell r="C8938">
            <v>80.27</v>
          </cell>
        </row>
        <row r="8939">
          <cell r="A8939" t="str">
            <v>HPL67</v>
          </cell>
          <cell r="B8939" t="str">
            <v>LT2A(II)</v>
          </cell>
          <cell r="C8939">
            <v>4853.45</v>
          </cell>
        </row>
        <row r="8940">
          <cell r="A8940" t="str">
            <v>HPL159</v>
          </cell>
          <cell r="B8940" t="str">
            <v>LT2A(II)</v>
          </cell>
          <cell r="C8940">
            <v>6116.92</v>
          </cell>
        </row>
        <row r="8941">
          <cell r="A8941" t="str">
            <v>HPL152</v>
          </cell>
          <cell r="B8941" t="str">
            <v>LT2A(II)</v>
          </cell>
          <cell r="C8941">
            <v>1707.1</v>
          </cell>
        </row>
        <row r="8942">
          <cell r="A8942" t="str">
            <v>VL88</v>
          </cell>
          <cell r="B8942" t="str">
            <v>LT2A(II)</v>
          </cell>
          <cell r="C8942">
            <v>0.31</v>
          </cell>
        </row>
        <row r="8943">
          <cell r="A8943" t="str">
            <v>VL107</v>
          </cell>
          <cell r="B8943" t="str">
            <v>LT2A(II)</v>
          </cell>
          <cell r="C8943">
            <v>-5.89</v>
          </cell>
        </row>
        <row r="8944">
          <cell r="A8944" t="str">
            <v>VL43</v>
          </cell>
          <cell r="B8944" t="str">
            <v>LT2A(II)</v>
          </cell>
          <cell r="C8944">
            <v>409.84</v>
          </cell>
        </row>
        <row r="8945">
          <cell r="A8945" t="str">
            <v>VL2</v>
          </cell>
          <cell r="B8945" t="str">
            <v>LT2A(II)</v>
          </cell>
          <cell r="C8945">
            <v>1930.53</v>
          </cell>
        </row>
        <row r="8946">
          <cell r="A8946" t="str">
            <v>VL18</v>
          </cell>
          <cell r="B8946" t="str">
            <v>LT2A(II)</v>
          </cell>
          <cell r="C8946">
            <v>353.66</v>
          </cell>
        </row>
        <row r="8947">
          <cell r="A8947" t="str">
            <v>HBBM4</v>
          </cell>
          <cell r="B8947" t="str">
            <v>LT2A(II)</v>
          </cell>
          <cell r="C8947">
            <v>-118.26</v>
          </cell>
        </row>
        <row r="8948">
          <cell r="A8948" t="str">
            <v>HBBM10</v>
          </cell>
          <cell r="B8948" t="str">
            <v>LT2A(II)</v>
          </cell>
          <cell r="C8948">
            <v>1.74</v>
          </cell>
        </row>
        <row r="8949">
          <cell r="A8949" t="str">
            <v>UDL449</v>
          </cell>
          <cell r="B8949" t="str">
            <v>LT2A(II)</v>
          </cell>
          <cell r="C8949">
            <v>629.88</v>
          </cell>
        </row>
        <row r="8950">
          <cell r="A8950" t="str">
            <v>UDL384</v>
          </cell>
          <cell r="B8950" t="str">
            <v>LT2A(II)</v>
          </cell>
          <cell r="C8950">
            <v>585.42999999999995</v>
          </cell>
        </row>
        <row r="8951">
          <cell r="A8951" t="str">
            <v>UDL427</v>
          </cell>
          <cell r="B8951" t="str">
            <v>LT2A(II)</v>
          </cell>
          <cell r="C8951">
            <v>405.55</v>
          </cell>
        </row>
        <row r="8952">
          <cell r="A8952" t="str">
            <v>VL72</v>
          </cell>
          <cell r="B8952" t="str">
            <v>LT2A(II)</v>
          </cell>
          <cell r="C8952">
            <v>-0.11</v>
          </cell>
        </row>
        <row r="8953">
          <cell r="A8953" t="str">
            <v>HR4</v>
          </cell>
          <cell r="B8953" t="str">
            <v>LT2A(II)</v>
          </cell>
          <cell r="C8953">
            <v>20714.400000000001</v>
          </cell>
        </row>
        <row r="8954">
          <cell r="A8954" t="str">
            <v>HR69</v>
          </cell>
          <cell r="B8954" t="str">
            <v>LT2A(II)</v>
          </cell>
          <cell r="C8954">
            <v>416.39</v>
          </cell>
        </row>
        <row r="8955">
          <cell r="A8955" t="str">
            <v>HR184</v>
          </cell>
          <cell r="B8955" t="str">
            <v>LT2A(II)</v>
          </cell>
          <cell r="C8955">
            <v>1852.31</v>
          </cell>
        </row>
        <row r="8956">
          <cell r="A8956" t="str">
            <v>HR34</v>
          </cell>
          <cell r="B8956" t="str">
            <v>LT2A(II)</v>
          </cell>
          <cell r="C8956">
            <v>15790.04</v>
          </cell>
        </row>
        <row r="8957">
          <cell r="A8957" t="str">
            <v>HR177</v>
          </cell>
          <cell r="B8957" t="str">
            <v>LT2A(II)</v>
          </cell>
          <cell r="C8957">
            <v>23.93</v>
          </cell>
        </row>
        <row r="8958">
          <cell r="A8958" t="str">
            <v>HR1</v>
          </cell>
          <cell r="B8958" t="str">
            <v>LT2A(II)</v>
          </cell>
          <cell r="C8958">
            <v>-1.4</v>
          </cell>
        </row>
        <row r="8959">
          <cell r="A8959" t="str">
            <v>HR33</v>
          </cell>
          <cell r="B8959" t="str">
            <v>LT2A(II)</v>
          </cell>
          <cell r="C8959">
            <v>190.41</v>
          </cell>
        </row>
        <row r="8960">
          <cell r="A8960" t="str">
            <v>HR146</v>
          </cell>
          <cell r="B8960" t="str">
            <v>LT2A(II)</v>
          </cell>
          <cell r="C8960">
            <v>5034.5200000000004</v>
          </cell>
        </row>
        <row r="8961">
          <cell r="A8961" t="str">
            <v>DDML55</v>
          </cell>
          <cell r="B8961" t="str">
            <v>LT2A(II)</v>
          </cell>
          <cell r="C8961">
            <v>479</v>
          </cell>
        </row>
        <row r="8962">
          <cell r="A8962" t="str">
            <v>HHL36</v>
          </cell>
          <cell r="B8962" t="str">
            <v>LT2A(II)</v>
          </cell>
          <cell r="C8962">
            <v>1175.42</v>
          </cell>
        </row>
        <row r="8963">
          <cell r="A8963" t="str">
            <v>HHL172</v>
          </cell>
          <cell r="B8963" t="str">
            <v>LT2A(II)</v>
          </cell>
          <cell r="C8963">
            <v>1036.06</v>
          </cell>
        </row>
        <row r="8964">
          <cell r="A8964" t="str">
            <v>HHL175</v>
          </cell>
          <cell r="B8964" t="str">
            <v>LT2A(II)</v>
          </cell>
          <cell r="C8964">
            <v>418.82</v>
          </cell>
        </row>
        <row r="8965">
          <cell r="A8965" t="str">
            <v>HHL152</v>
          </cell>
          <cell r="B8965" t="str">
            <v>LT2A(II)</v>
          </cell>
          <cell r="C8965">
            <v>365.8</v>
          </cell>
        </row>
        <row r="8966">
          <cell r="A8966" t="str">
            <v>HHL110</v>
          </cell>
          <cell r="B8966" t="str">
            <v>LT2A(II)</v>
          </cell>
          <cell r="C8966">
            <v>3.35</v>
          </cell>
        </row>
        <row r="8967">
          <cell r="A8967" t="str">
            <v>HHL185</v>
          </cell>
          <cell r="B8967" t="str">
            <v>LT2A(II)</v>
          </cell>
          <cell r="C8967">
            <v>169.01</v>
          </cell>
        </row>
        <row r="8968">
          <cell r="A8968" t="str">
            <v>HHL50</v>
          </cell>
          <cell r="B8968" t="str">
            <v>LT2A(II)</v>
          </cell>
          <cell r="C8968">
            <v>1055.69</v>
          </cell>
        </row>
        <row r="8969">
          <cell r="A8969" t="str">
            <v>HHL44</v>
          </cell>
          <cell r="B8969" t="str">
            <v>LT2A(II)</v>
          </cell>
          <cell r="C8969">
            <v>287.24</v>
          </cell>
        </row>
        <row r="8970">
          <cell r="A8970" t="str">
            <v>HHL111</v>
          </cell>
          <cell r="B8970" t="str">
            <v>LT2A(II)</v>
          </cell>
          <cell r="C8970">
            <v>259.94</v>
          </cell>
        </row>
        <row r="8971">
          <cell r="A8971" t="str">
            <v>HHL59</v>
          </cell>
          <cell r="B8971" t="str">
            <v>LT2A(II)</v>
          </cell>
          <cell r="C8971">
            <v>154.52000000000001</v>
          </cell>
        </row>
        <row r="8972">
          <cell r="A8972" t="str">
            <v>HHL166</v>
          </cell>
          <cell r="B8972" t="str">
            <v>LT2A(II)</v>
          </cell>
          <cell r="C8972">
            <v>4.6399999999999997</v>
          </cell>
        </row>
        <row r="8973">
          <cell r="A8973" t="str">
            <v>HHL149</v>
          </cell>
          <cell r="B8973" t="str">
            <v>LT2A(II)</v>
          </cell>
          <cell r="C8973">
            <v>376.89</v>
          </cell>
        </row>
        <row r="8974">
          <cell r="A8974" t="str">
            <v>HHL124</v>
          </cell>
          <cell r="B8974" t="str">
            <v>LT2A(II)</v>
          </cell>
          <cell r="C8974">
            <v>-1.77</v>
          </cell>
        </row>
        <row r="8975">
          <cell r="A8975" t="str">
            <v>UDL327</v>
          </cell>
          <cell r="B8975" t="str">
            <v>LT2A(II)</v>
          </cell>
          <cell r="C8975">
            <v>92.09</v>
          </cell>
        </row>
        <row r="8976">
          <cell r="A8976" t="str">
            <v>UDL656</v>
          </cell>
          <cell r="B8976" t="str">
            <v>LT2A(II)</v>
          </cell>
          <cell r="C8976">
            <v>612.05999999999995</v>
          </cell>
        </row>
        <row r="8977">
          <cell r="A8977" t="str">
            <v>UDL249</v>
          </cell>
          <cell r="B8977" t="str">
            <v>LT2A(II)</v>
          </cell>
          <cell r="C8977">
            <v>803.79</v>
          </cell>
        </row>
        <row r="8978">
          <cell r="A8978" t="str">
            <v>UDL273</v>
          </cell>
          <cell r="B8978" t="str">
            <v>LT2A(II)</v>
          </cell>
          <cell r="C8978">
            <v>2419.5700000000002</v>
          </cell>
        </row>
        <row r="8979">
          <cell r="A8979" t="str">
            <v>VDL108</v>
          </cell>
          <cell r="B8979" t="str">
            <v>LT2A(II)</v>
          </cell>
          <cell r="C8979">
            <v>1618.68</v>
          </cell>
        </row>
        <row r="8980">
          <cell r="A8980" t="str">
            <v>DDML73</v>
          </cell>
          <cell r="B8980" t="str">
            <v>LT2A(II)</v>
          </cell>
          <cell r="C8980">
            <v>130.09</v>
          </cell>
        </row>
        <row r="8981">
          <cell r="A8981" t="str">
            <v>HBDL9</v>
          </cell>
          <cell r="B8981" t="str">
            <v>LT2A(II)</v>
          </cell>
          <cell r="C8981">
            <v>15.85</v>
          </cell>
        </row>
        <row r="8982">
          <cell r="A8982" t="str">
            <v>HBDL35</v>
          </cell>
          <cell r="B8982" t="str">
            <v>LT2A(II)</v>
          </cell>
          <cell r="C8982">
            <v>222.01</v>
          </cell>
        </row>
        <row r="8983">
          <cell r="A8983" t="str">
            <v>HBDL15</v>
          </cell>
          <cell r="B8983" t="str">
            <v>LT2A(II)</v>
          </cell>
          <cell r="C8983">
            <v>489.28</v>
          </cell>
        </row>
        <row r="8984">
          <cell r="A8984" t="str">
            <v>HHL140</v>
          </cell>
          <cell r="B8984" t="str">
            <v>LT2A(II)</v>
          </cell>
          <cell r="C8984">
            <v>884.51</v>
          </cell>
        </row>
        <row r="8985">
          <cell r="A8985" t="str">
            <v>DSL55</v>
          </cell>
          <cell r="B8985" t="str">
            <v>LT2A(II)</v>
          </cell>
          <cell r="C8985">
            <v>207.63</v>
          </cell>
        </row>
        <row r="8986">
          <cell r="A8986" t="str">
            <v>DSL22</v>
          </cell>
          <cell r="B8986" t="str">
            <v>LT2A(II)</v>
          </cell>
          <cell r="C8986">
            <v>-85.86</v>
          </cell>
        </row>
        <row r="8987">
          <cell r="A8987" t="str">
            <v>HRB113</v>
          </cell>
          <cell r="B8987" t="str">
            <v>LT2A(II)</v>
          </cell>
          <cell r="C8987">
            <v>190.64</v>
          </cell>
        </row>
        <row r="8988">
          <cell r="A8988" t="str">
            <v>HRB99</v>
          </cell>
          <cell r="B8988" t="str">
            <v>LT2A(II)</v>
          </cell>
          <cell r="C8988">
            <v>912.74</v>
          </cell>
        </row>
        <row r="8989">
          <cell r="A8989" t="str">
            <v>HRB132</v>
          </cell>
          <cell r="B8989" t="str">
            <v>LT2A(II)</v>
          </cell>
          <cell r="C8989">
            <v>669.83</v>
          </cell>
        </row>
        <row r="8990">
          <cell r="A8990" t="str">
            <v>HRB144</v>
          </cell>
          <cell r="B8990" t="str">
            <v>LT2A(II)</v>
          </cell>
          <cell r="C8990">
            <v>2594.0300000000002</v>
          </cell>
        </row>
        <row r="8991">
          <cell r="A8991" t="str">
            <v>HRB11</v>
          </cell>
          <cell r="B8991" t="str">
            <v>LT2A(II)</v>
          </cell>
          <cell r="C8991">
            <v>237.2</v>
          </cell>
        </row>
        <row r="8992">
          <cell r="A8992" t="str">
            <v>HRB2</v>
          </cell>
          <cell r="B8992" t="str">
            <v>LT2A(II)</v>
          </cell>
          <cell r="C8992">
            <v>-0.39</v>
          </cell>
        </row>
        <row r="8993">
          <cell r="A8993" t="str">
            <v>CG4</v>
          </cell>
          <cell r="B8993" t="str">
            <v>LT2A(II)</v>
          </cell>
          <cell r="C8993">
            <v>675.85</v>
          </cell>
        </row>
        <row r="8994">
          <cell r="A8994" t="str">
            <v>HRB50</v>
          </cell>
          <cell r="B8994" t="str">
            <v>LT2A(II)</v>
          </cell>
          <cell r="C8994">
            <v>-1.31</v>
          </cell>
        </row>
        <row r="8995">
          <cell r="A8995" t="str">
            <v>STL29</v>
          </cell>
          <cell r="B8995" t="str">
            <v>LT2A(II)</v>
          </cell>
          <cell r="C8995">
            <v>2092.52</v>
          </cell>
        </row>
        <row r="8996">
          <cell r="A8996" t="str">
            <v>BK41</v>
          </cell>
          <cell r="B8996" t="str">
            <v>LT2A(II)</v>
          </cell>
          <cell r="C8996">
            <v>1213.9100000000001</v>
          </cell>
        </row>
        <row r="8997">
          <cell r="A8997" t="str">
            <v>BK5</v>
          </cell>
          <cell r="B8997" t="str">
            <v>LT2A(II)</v>
          </cell>
          <cell r="C8997">
            <v>253.8</v>
          </cell>
        </row>
        <row r="8998">
          <cell r="A8998" t="str">
            <v>YL234</v>
          </cell>
          <cell r="B8998" t="str">
            <v>LT2A(II)</v>
          </cell>
          <cell r="C8998">
            <v>930.82</v>
          </cell>
        </row>
        <row r="8999">
          <cell r="A8999" t="str">
            <v>YL219</v>
          </cell>
          <cell r="B8999" t="str">
            <v>LT2A(II)</v>
          </cell>
          <cell r="C8999">
            <v>758.58</v>
          </cell>
        </row>
        <row r="9000">
          <cell r="A9000" t="str">
            <v>YL296</v>
          </cell>
          <cell r="B9000" t="str">
            <v>LT2A(II)</v>
          </cell>
          <cell r="C9000">
            <v>411.84</v>
          </cell>
        </row>
        <row r="9001">
          <cell r="A9001" t="str">
            <v>YL245</v>
          </cell>
          <cell r="B9001" t="str">
            <v>LT2A(II)</v>
          </cell>
          <cell r="C9001">
            <v>739.21</v>
          </cell>
        </row>
        <row r="9002">
          <cell r="A9002" t="str">
            <v>HHL187</v>
          </cell>
          <cell r="B9002" t="str">
            <v>LT2A(II)</v>
          </cell>
          <cell r="C9002">
            <v>-0.43</v>
          </cell>
        </row>
        <row r="9003">
          <cell r="A9003" t="str">
            <v>HHL46</v>
          </cell>
          <cell r="B9003" t="str">
            <v>LT2A(II)</v>
          </cell>
          <cell r="C9003">
            <v>1559.51</v>
          </cell>
        </row>
        <row r="9004">
          <cell r="A9004" t="str">
            <v>HHL30</v>
          </cell>
          <cell r="B9004" t="str">
            <v>LT2A(II)</v>
          </cell>
          <cell r="C9004">
            <v>1.07</v>
          </cell>
        </row>
        <row r="9005">
          <cell r="A9005" t="str">
            <v>HHL8</v>
          </cell>
          <cell r="B9005" t="str">
            <v>LT2A(II)</v>
          </cell>
          <cell r="C9005">
            <v>215.24</v>
          </cell>
        </row>
        <row r="9006">
          <cell r="A9006" t="str">
            <v>HHL13</v>
          </cell>
          <cell r="B9006" t="str">
            <v>LT2A(II)</v>
          </cell>
          <cell r="C9006">
            <v>296.43</v>
          </cell>
        </row>
        <row r="9007">
          <cell r="A9007" t="str">
            <v>D48</v>
          </cell>
          <cell r="B9007" t="str">
            <v>LT2A(II)</v>
          </cell>
          <cell r="C9007">
            <v>1220.17</v>
          </cell>
        </row>
        <row r="9008">
          <cell r="A9008" t="str">
            <v>VRL1</v>
          </cell>
          <cell r="B9008" t="str">
            <v>LT2A(II)</v>
          </cell>
          <cell r="C9008">
            <v>180.62</v>
          </cell>
        </row>
        <row r="9009">
          <cell r="A9009" t="str">
            <v>L18</v>
          </cell>
          <cell r="B9009" t="str">
            <v>LT2A(II)</v>
          </cell>
          <cell r="C9009">
            <v>1.3</v>
          </cell>
        </row>
        <row r="9010">
          <cell r="A9010" t="str">
            <v>HGK87</v>
          </cell>
          <cell r="B9010" t="str">
            <v>LT2A(II)</v>
          </cell>
          <cell r="C9010">
            <v>-6.51</v>
          </cell>
        </row>
        <row r="9011">
          <cell r="A9011" t="str">
            <v>HGK1</v>
          </cell>
          <cell r="B9011" t="str">
            <v>LT2A(II)</v>
          </cell>
          <cell r="C9011">
            <v>336.11</v>
          </cell>
        </row>
        <row r="9012">
          <cell r="A9012" t="str">
            <v>HAEH35</v>
          </cell>
          <cell r="B9012" t="str">
            <v>LT2A(II)</v>
          </cell>
          <cell r="C9012">
            <v>518.17999999999995</v>
          </cell>
        </row>
        <row r="9013">
          <cell r="A9013" t="str">
            <v>AEH11</v>
          </cell>
          <cell r="B9013" t="str">
            <v>LT2A(II)</v>
          </cell>
          <cell r="C9013">
            <v>-0.03</v>
          </cell>
        </row>
        <row r="9014">
          <cell r="A9014" t="str">
            <v>VDL7</v>
          </cell>
          <cell r="B9014" t="str">
            <v>LT2A(II)</v>
          </cell>
          <cell r="C9014">
            <v>298.58999999999997</v>
          </cell>
        </row>
        <row r="9015">
          <cell r="A9015" t="str">
            <v>VDL82</v>
          </cell>
          <cell r="B9015" t="str">
            <v>LT2A(II)</v>
          </cell>
          <cell r="C9015">
            <v>291.14999999999998</v>
          </cell>
        </row>
        <row r="9016">
          <cell r="A9016" t="str">
            <v>L48</v>
          </cell>
          <cell r="B9016" t="str">
            <v>LT2A(II)</v>
          </cell>
          <cell r="C9016">
            <v>198.39</v>
          </cell>
        </row>
        <row r="9017">
          <cell r="A9017" t="str">
            <v>VL3</v>
          </cell>
          <cell r="B9017" t="str">
            <v>LT2A(II)</v>
          </cell>
          <cell r="C9017">
            <v>189.8</v>
          </cell>
        </row>
        <row r="9018">
          <cell r="A9018" t="str">
            <v>VL159</v>
          </cell>
          <cell r="B9018" t="str">
            <v>LT2A(II)</v>
          </cell>
          <cell r="C9018">
            <v>-485.95</v>
          </cell>
        </row>
        <row r="9019">
          <cell r="A9019" t="str">
            <v>DDML12</v>
          </cell>
          <cell r="B9019" t="str">
            <v>LT2A(II)</v>
          </cell>
          <cell r="C9019">
            <v>-206.19</v>
          </cell>
        </row>
        <row r="9020">
          <cell r="A9020" t="str">
            <v>DDML92</v>
          </cell>
          <cell r="B9020" t="str">
            <v>LT2A(II)</v>
          </cell>
          <cell r="C9020">
            <v>324.52</v>
          </cell>
        </row>
        <row r="9021">
          <cell r="A9021" t="str">
            <v>DDML63</v>
          </cell>
          <cell r="B9021" t="str">
            <v>LT2A(II)</v>
          </cell>
          <cell r="C9021">
            <v>461.93</v>
          </cell>
        </row>
        <row r="9022">
          <cell r="A9022" t="str">
            <v>DDML166</v>
          </cell>
          <cell r="B9022" t="str">
            <v>LT2A(II)</v>
          </cell>
          <cell r="C9022">
            <v>221.49</v>
          </cell>
        </row>
        <row r="9023">
          <cell r="A9023" t="str">
            <v>DDML44</v>
          </cell>
          <cell r="B9023" t="str">
            <v>LT2A(II)</v>
          </cell>
          <cell r="C9023">
            <v>486.46</v>
          </cell>
        </row>
        <row r="9024">
          <cell r="A9024" t="str">
            <v>DDML39</v>
          </cell>
          <cell r="B9024" t="str">
            <v>LT2A(II)</v>
          </cell>
          <cell r="C9024">
            <v>937.34</v>
          </cell>
        </row>
        <row r="9025">
          <cell r="A9025" t="str">
            <v>DLP40</v>
          </cell>
          <cell r="B9025" t="str">
            <v>LT2A(II)</v>
          </cell>
          <cell r="C9025">
            <v>0.09</v>
          </cell>
        </row>
        <row r="9026">
          <cell r="A9026" t="str">
            <v>DLP26</v>
          </cell>
          <cell r="B9026" t="str">
            <v>LT2A(II)</v>
          </cell>
          <cell r="C9026">
            <v>-47.79</v>
          </cell>
        </row>
        <row r="9027">
          <cell r="A9027" t="str">
            <v>DLP51</v>
          </cell>
          <cell r="B9027" t="str">
            <v>LT2A(II)</v>
          </cell>
          <cell r="C9027">
            <v>331.95</v>
          </cell>
        </row>
        <row r="9028">
          <cell r="A9028" t="str">
            <v>DLP87</v>
          </cell>
          <cell r="B9028" t="str">
            <v>LT2A(II)</v>
          </cell>
          <cell r="C9028">
            <v>220.72</v>
          </cell>
        </row>
        <row r="9029">
          <cell r="A9029" t="str">
            <v>VDL111</v>
          </cell>
          <cell r="B9029" t="str">
            <v>LT2A(II)</v>
          </cell>
          <cell r="C9029">
            <v>676.27</v>
          </cell>
        </row>
        <row r="9030">
          <cell r="A9030" t="str">
            <v>VDL14</v>
          </cell>
          <cell r="B9030" t="str">
            <v>LT2A(II)</v>
          </cell>
          <cell r="C9030">
            <v>279.23</v>
          </cell>
        </row>
        <row r="9031">
          <cell r="A9031" t="str">
            <v>HR15</v>
          </cell>
          <cell r="B9031" t="str">
            <v>LT2A(II)</v>
          </cell>
          <cell r="C9031">
            <v>6305.28</v>
          </cell>
        </row>
        <row r="9032">
          <cell r="A9032" t="str">
            <v>HR41</v>
          </cell>
          <cell r="B9032" t="str">
            <v>LT2A(II)</v>
          </cell>
          <cell r="C9032">
            <v>964.06</v>
          </cell>
        </row>
        <row r="9033">
          <cell r="A9033" t="str">
            <v>HR181</v>
          </cell>
          <cell r="B9033" t="str">
            <v>LT2A(II)</v>
          </cell>
          <cell r="C9033">
            <v>32.99</v>
          </cell>
        </row>
        <row r="9034">
          <cell r="A9034" t="str">
            <v>MDHL46</v>
          </cell>
          <cell r="B9034" t="str">
            <v>LT2A(II)</v>
          </cell>
          <cell r="C9034">
            <v>721.89</v>
          </cell>
        </row>
        <row r="9035">
          <cell r="A9035" t="str">
            <v>L71</v>
          </cell>
          <cell r="B9035" t="str">
            <v>LT2A(II)</v>
          </cell>
          <cell r="C9035">
            <v>504.05</v>
          </cell>
        </row>
        <row r="9036">
          <cell r="A9036" t="str">
            <v>MDHL41</v>
          </cell>
          <cell r="B9036" t="str">
            <v>LT2A(II)</v>
          </cell>
          <cell r="C9036">
            <v>175.51</v>
          </cell>
        </row>
        <row r="9037">
          <cell r="A9037" t="str">
            <v>L63</v>
          </cell>
          <cell r="B9037" t="str">
            <v>LT2A(II)</v>
          </cell>
          <cell r="C9037">
            <v>254.27</v>
          </cell>
        </row>
        <row r="9038">
          <cell r="A9038" t="str">
            <v>DDML89</v>
          </cell>
          <cell r="B9038" t="str">
            <v>LT2A(II)</v>
          </cell>
          <cell r="C9038">
            <v>831.11</v>
          </cell>
        </row>
        <row r="9039">
          <cell r="A9039" t="str">
            <v>VDL98</v>
          </cell>
          <cell r="B9039" t="str">
            <v>LT2A(II)</v>
          </cell>
          <cell r="C9039">
            <v>924.56</v>
          </cell>
        </row>
        <row r="9040">
          <cell r="A9040" t="str">
            <v>ARW165</v>
          </cell>
          <cell r="B9040" t="str">
            <v>LT2A(II)</v>
          </cell>
          <cell r="C9040">
            <v>306.94</v>
          </cell>
        </row>
        <row r="9041">
          <cell r="A9041" t="str">
            <v>ARW221</v>
          </cell>
          <cell r="B9041" t="str">
            <v>LT2A(II)</v>
          </cell>
          <cell r="C9041">
            <v>-0.83</v>
          </cell>
        </row>
        <row r="9042">
          <cell r="A9042" t="str">
            <v>ARW414</v>
          </cell>
          <cell r="B9042" t="str">
            <v>LT2A(II)</v>
          </cell>
          <cell r="C9042">
            <v>167.31</v>
          </cell>
        </row>
        <row r="9043">
          <cell r="A9043" t="str">
            <v>HBBM63</v>
          </cell>
          <cell r="B9043" t="str">
            <v>LT2A(II)</v>
          </cell>
          <cell r="C9043">
            <v>415.74</v>
          </cell>
        </row>
        <row r="9044">
          <cell r="A9044" t="str">
            <v>HBBM97</v>
          </cell>
          <cell r="B9044" t="str">
            <v>LT2A(II)</v>
          </cell>
          <cell r="C9044">
            <v>395.36</v>
          </cell>
        </row>
        <row r="9045">
          <cell r="A9045" t="str">
            <v>HBBM96</v>
          </cell>
          <cell r="B9045" t="str">
            <v>LT2A(II)</v>
          </cell>
          <cell r="C9045">
            <v>160.93</v>
          </cell>
        </row>
        <row r="9046">
          <cell r="A9046" t="str">
            <v>CK100</v>
          </cell>
          <cell r="B9046" t="str">
            <v>LT2A(II)</v>
          </cell>
          <cell r="C9046">
            <v>493.17</v>
          </cell>
        </row>
        <row r="9047">
          <cell r="A9047" t="str">
            <v>MY253</v>
          </cell>
          <cell r="B9047" t="str">
            <v>LT2A(II)</v>
          </cell>
          <cell r="C9047">
            <v>182.52</v>
          </cell>
        </row>
        <row r="9048">
          <cell r="A9048" t="str">
            <v>MY53</v>
          </cell>
          <cell r="B9048" t="str">
            <v>LT2A(II)</v>
          </cell>
          <cell r="C9048">
            <v>-0.33</v>
          </cell>
        </row>
        <row r="9049">
          <cell r="A9049" t="str">
            <v>UGL188</v>
          </cell>
          <cell r="B9049" t="str">
            <v>LT2A(II)</v>
          </cell>
          <cell r="C9049">
            <v>1169.5</v>
          </cell>
        </row>
        <row r="9050">
          <cell r="A9050" t="str">
            <v>CKM61</v>
          </cell>
          <cell r="B9050" t="str">
            <v>LT2A(II)</v>
          </cell>
          <cell r="C9050">
            <v>3.41</v>
          </cell>
        </row>
        <row r="9051">
          <cell r="A9051" t="str">
            <v>D57</v>
          </cell>
          <cell r="B9051" t="str">
            <v>LT2A(II)</v>
          </cell>
          <cell r="C9051">
            <v>0.05</v>
          </cell>
        </row>
        <row r="9052">
          <cell r="A9052" t="str">
            <v>TML69</v>
          </cell>
          <cell r="B9052" t="str">
            <v>LT2A(II)</v>
          </cell>
          <cell r="C9052">
            <v>122.15</v>
          </cell>
        </row>
        <row r="9053">
          <cell r="A9053" t="str">
            <v>TML294</v>
          </cell>
          <cell r="B9053" t="str">
            <v>LT2A(II)</v>
          </cell>
          <cell r="C9053">
            <v>1695.17</v>
          </cell>
        </row>
        <row r="9054">
          <cell r="A9054" t="str">
            <v>KT16</v>
          </cell>
          <cell r="B9054" t="str">
            <v>LT2A(II)</v>
          </cell>
          <cell r="C9054">
            <v>254.04</v>
          </cell>
        </row>
        <row r="9055">
          <cell r="A9055" t="str">
            <v>KT38</v>
          </cell>
          <cell r="B9055" t="str">
            <v>LT2A(II)</v>
          </cell>
          <cell r="C9055">
            <v>16.5</v>
          </cell>
        </row>
        <row r="9056">
          <cell r="A9056" t="str">
            <v>H701</v>
          </cell>
          <cell r="B9056" t="str">
            <v>LT2A(II)</v>
          </cell>
          <cell r="C9056">
            <v>0.3</v>
          </cell>
        </row>
        <row r="9057">
          <cell r="A9057" t="str">
            <v>H319</v>
          </cell>
          <cell r="B9057" t="str">
            <v>LT2A(II)</v>
          </cell>
          <cell r="C9057">
            <v>322.81</v>
          </cell>
        </row>
        <row r="9058">
          <cell r="A9058" t="str">
            <v>H482</v>
          </cell>
          <cell r="B9058" t="str">
            <v>LT2A(II)</v>
          </cell>
          <cell r="C9058">
            <v>-12.92</v>
          </cell>
        </row>
        <row r="9059">
          <cell r="A9059" t="str">
            <v>H693</v>
          </cell>
          <cell r="B9059" t="str">
            <v>LT2A(II)</v>
          </cell>
          <cell r="C9059">
            <v>122.71</v>
          </cell>
        </row>
        <row r="9060">
          <cell r="A9060" t="str">
            <v>H620</v>
          </cell>
          <cell r="B9060" t="str">
            <v>LT2A(II)</v>
          </cell>
          <cell r="C9060">
            <v>105.78</v>
          </cell>
        </row>
        <row r="9061">
          <cell r="A9061" t="str">
            <v>H540</v>
          </cell>
          <cell r="B9061" t="str">
            <v>LT2A(II)</v>
          </cell>
          <cell r="C9061">
            <v>0.24</v>
          </cell>
        </row>
        <row r="9062">
          <cell r="A9062" t="str">
            <v>H913</v>
          </cell>
          <cell r="B9062" t="str">
            <v>LT2A(II)</v>
          </cell>
          <cell r="C9062">
            <v>0.8</v>
          </cell>
        </row>
        <row r="9063">
          <cell r="A9063" t="str">
            <v>H260</v>
          </cell>
          <cell r="B9063" t="str">
            <v>LT2A(II)</v>
          </cell>
          <cell r="C9063">
            <v>-1.5</v>
          </cell>
        </row>
        <row r="9064">
          <cell r="A9064" t="str">
            <v>H574</v>
          </cell>
          <cell r="B9064" t="str">
            <v>LT2A(II)</v>
          </cell>
          <cell r="C9064">
            <v>475.44</v>
          </cell>
        </row>
        <row r="9065">
          <cell r="A9065" t="str">
            <v>H79</v>
          </cell>
          <cell r="B9065" t="str">
            <v>LT2A(II)</v>
          </cell>
          <cell r="C9065">
            <v>4.32</v>
          </cell>
        </row>
        <row r="9066">
          <cell r="A9066" t="str">
            <v>CK56</v>
          </cell>
          <cell r="B9066" t="str">
            <v>LT2A(II)</v>
          </cell>
          <cell r="C9066">
            <v>783.9</v>
          </cell>
        </row>
        <row r="9067">
          <cell r="A9067" t="str">
            <v>MY33</v>
          </cell>
          <cell r="B9067" t="str">
            <v>LT2A(II)</v>
          </cell>
          <cell r="C9067">
            <v>2910.05</v>
          </cell>
        </row>
        <row r="9068">
          <cell r="A9068" t="str">
            <v>MY41</v>
          </cell>
          <cell r="B9068" t="str">
            <v>LT2A(II)</v>
          </cell>
          <cell r="C9068">
            <v>605.54999999999995</v>
          </cell>
        </row>
        <row r="9069">
          <cell r="A9069" t="str">
            <v>MY389</v>
          </cell>
          <cell r="B9069" t="str">
            <v>LT2A(II)</v>
          </cell>
          <cell r="C9069">
            <v>131.61000000000001</v>
          </cell>
        </row>
        <row r="9070">
          <cell r="A9070" t="str">
            <v>AK256</v>
          </cell>
          <cell r="B9070" t="str">
            <v>LT2A(II)</v>
          </cell>
          <cell r="C9070">
            <v>17.809999999999999</v>
          </cell>
        </row>
        <row r="9071">
          <cell r="A9071" t="str">
            <v>HRB44</v>
          </cell>
          <cell r="B9071" t="str">
            <v>LT2A(II)</v>
          </cell>
          <cell r="C9071">
            <v>0.04</v>
          </cell>
        </row>
        <row r="9072">
          <cell r="A9072" t="str">
            <v>HRB125</v>
          </cell>
          <cell r="B9072" t="str">
            <v>LT2A(II)</v>
          </cell>
          <cell r="C9072">
            <v>215.53</v>
          </cell>
        </row>
        <row r="9073">
          <cell r="A9073" t="str">
            <v>KBP6</v>
          </cell>
          <cell r="B9073" t="str">
            <v>LT2A(II)</v>
          </cell>
          <cell r="C9073">
            <v>158.38999999999999</v>
          </cell>
        </row>
        <row r="9074">
          <cell r="A9074" t="str">
            <v>KBP108</v>
          </cell>
          <cell r="B9074" t="str">
            <v>LT2A(II)</v>
          </cell>
          <cell r="C9074">
            <v>348.28</v>
          </cell>
        </row>
        <row r="9075">
          <cell r="A9075" t="str">
            <v>KBP135</v>
          </cell>
          <cell r="B9075" t="str">
            <v>LT2A(II)</v>
          </cell>
          <cell r="C9075">
            <v>1125.5999999999999</v>
          </cell>
        </row>
        <row r="9076">
          <cell r="A9076" t="str">
            <v>CG20</v>
          </cell>
          <cell r="B9076" t="str">
            <v>LT2A(II)</v>
          </cell>
          <cell r="C9076">
            <v>282.58999999999997</v>
          </cell>
        </row>
        <row r="9077">
          <cell r="A9077" t="str">
            <v>CG117</v>
          </cell>
          <cell r="B9077" t="str">
            <v>LT2A(II)</v>
          </cell>
          <cell r="C9077">
            <v>5.19</v>
          </cell>
        </row>
        <row r="9078">
          <cell r="A9078" t="str">
            <v>KLG258</v>
          </cell>
          <cell r="B9078" t="str">
            <v>LT2A(II)</v>
          </cell>
          <cell r="C9078">
            <v>2865.34</v>
          </cell>
        </row>
        <row r="9079">
          <cell r="A9079" t="str">
            <v>KLG118</v>
          </cell>
          <cell r="B9079" t="str">
            <v>LT2A(II)</v>
          </cell>
          <cell r="C9079">
            <v>36.11</v>
          </cell>
        </row>
        <row r="9080">
          <cell r="A9080" t="str">
            <v>KLG14</v>
          </cell>
          <cell r="B9080" t="str">
            <v>LT2A(II)</v>
          </cell>
          <cell r="C9080">
            <v>421.12</v>
          </cell>
        </row>
        <row r="9081">
          <cell r="A9081" t="str">
            <v>KLG12</v>
          </cell>
          <cell r="B9081" t="str">
            <v>LT2A(II)</v>
          </cell>
          <cell r="C9081">
            <v>183.12</v>
          </cell>
        </row>
        <row r="9082">
          <cell r="A9082" t="str">
            <v>KLG226</v>
          </cell>
          <cell r="B9082" t="str">
            <v>LT2A(II)</v>
          </cell>
          <cell r="C9082">
            <v>251.85</v>
          </cell>
        </row>
        <row r="9083">
          <cell r="A9083" t="str">
            <v>KLG261</v>
          </cell>
          <cell r="B9083" t="str">
            <v>LT2A(II)</v>
          </cell>
          <cell r="C9083">
            <v>93.06</v>
          </cell>
        </row>
        <row r="9084">
          <cell r="A9084" t="str">
            <v>H730</v>
          </cell>
          <cell r="B9084" t="str">
            <v>LT2A(II)</v>
          </cell>
          <cell r="C9084">
            <v>0.21</v>
          </cell>
        </row>
        <row r="9085">
          <cell r="A9085" t="str">
            <v>H621</v>
          </cell>
          <cell r="B9085" t="str">
            <v>LT2A(II)</v>
          </cell>
          <cell r="C9085">
            <v>115.33</v>
          </cell>
        </row>
        <row r="9086">
          <cell r="A9086" t="str">
            <v>H817</v>
          </cell>
          <cell r="B9086" t="str">
            <v>LT2A(II)</v>
          </cell>
          <cell r="C9086">
            <v>4.68</v>
          </cell>
        </row>
        <row r="9087">
          <cell r="A9087" t="str">
            <v>H886</v>
          </cell>
          <cell r="B9087" t="str">
            <v>LT2A(II)</v>
          </cell>
          <cell r="C9087">
            <v>12.28</v>
          </cell>
        </row>
        <row r="9088">
          <cell r="A9088" t="str">
            <v>MD394</v>
          </cell>
          <cell r="B9088" t="str">
            <v>LT2A(II)</v>
          </cell>
          <cell r="C9088">
            <v>71880.399999999994</v>
          </cell>
        </row>
        <row r="9089">
          <cell r="A9089" t="str">
            <v>KHA74</v>
          </cell>
          <cell r="B9089" t="str">
            <v>LT2A(II)</v>
          </cell>
          <cell r="C9089">
            <v>188.72</v>
          </cell>
        </row>
        <row r="9090">
          <cell r="A9090" t="str">
            <v>KHA164</v>
          </cell>
          <cell r="B9090" t="str">
            <v>LT2A(II)</v>
          </cell>
          <cell r="C9090">
            <v>-6.18</v>
          </cell>
        </row>
        <row r="9091">
          <cell r="A9091" t="str">
            <v>KVL36</v>
          </cell>
          <cell r="B9091" t="str">
            <v>LT2A(II)</v>
          </cell>
          <cell r="C9091">
            <v>393.55</v>
          </cell>
        </row>
        <row r="9092">
          <cell r="A9092" t="str">
            <v>KVL149</v>
          </cell>
          <cell r="B9092" t="str">
            <v>LT2A(II)</v>
          </cell>
          <cell r="C9092">
            <v>1689.32</v>
          </cell>
        </row>
        <row r="9093">
          <cell r="A9093" t="str">
            <v>KVL54</v>
          </cell>
          <cell r="B9093" t="str">
            <v>LT2A(II)</v>
          </cell>
          <cell r="C9093">
            <v>396.27</v>
          </cell>
        </row>
        <row r="9094">
          <cell r="A9094" t="str">
            <v>KVL537</v>
          </cell>
          <cell r="B9094" t="str">
            <v>LT2A(II)</v>
          </cell>
          <cell r="C9094">
            <v>936.21</v>
          </cell>
        </row>
        <row r="9095">
          <cell r="A9095" t="str">
            <v>KVL393</v>
          </cell>
          <cell r="B9095" t="str">
            <v>LT2A(II)</v>
          </cell>
          <cell r="C9095">
            <v>1383.27</v>
          </cell>
        </row>
        <row r="9096">
          <cell r="A9096" t="str">
            <v>KVL494</v>
          </cell>
          <cell r="B9096" t="str">
            <v>LT2A(II)</v>
          </cell>
          <cell r="C9096">
            <v>2465.29</v>
          </cell>
        </row>
        <row r="9097">
          <cell r="A9097" t="str">
            <v>KVL451</v>
          </cell>
          <cell r="B9097" t="str">
            <v>LT2A(II)</v>
          </cell>
          <cell r="C9097">
            <v>0.09</v>
          </cell>
        </row>
        <row r="9098">
          <cell r="A9098" t="str">
            <v>KVL570</v>
          </cell>
          <cell r="B9098" t="str">
            <v>LT2A(II)</v>
          </cell>
          <cell r="C9098">
            <v>355.22</v>
          </cell>
        </row>
        <row r="9099">
          <cell r="A9099" t="str">
            <v>CL1</v>
          </cell>
          <cell r="B9099" t="str">
            <v>LT2A(II)</v>
          </cell>
          <cell r="C9099">
            <v>216.45</v>
          </cell>
        </row>
        <row r="9100">
          <cell r="A9100" t="str">
            <v>CL62</v>
          </cell>
          <cell r="B9100" t="str">
            <v>LT2A(II)</v>
          </cell>
          <cell r="C9100">
            <v>36.89</v>
          </cell>
        </row>
        <row r="9101">
          <cell r="A9101" t="str">
            <v>CL103</v>
          </cell>
          <cell r="B9101" t="str">
            <v>LT2A(II)</v>
          </cell>
          <cell r="C9101">
            <v>219.24</v>
          </cell>
        </row>
        <row r="9102">
          <cell r="A9102" t="str">
            <v>CL87</v>
          </cell>
          <cell r="B9102" t="str">
            <v>LT2A(II)</v>
          </cell>
          <cell r="C9102">
            <v>641.49</v>
          </cell>
        </row>
        <row r="9103">
          <cell r="A9103" t="str">
            <v>CL23</v>
          </cell>
          <cell r="B9103" t="str">
            <v>LT2A(II)</v>
          </cell>
          <cell r="C9103">
            <v>-0.9</v>
          </cell>
        </row>
        <row r="9104">
          <cell r="A9104" t="str">
            <v>CL56</v>
          </cell>
          <cell r="B9104" t="str">
            <v>LT2A(II)</v>
          </cell>
          <cell r="C9104">
            <v>-0.23</v>
          </cell>
        </row>
        <row r="9105">
          <cell r="A9105" t="str">
            <v>CL39</v>
          </cell>
          <cell r="B9105" t="str">
            <v>LT2A(II)</v>
          </cell>
          <cell r="C9105">
            <v>1062.92</v>
          </cell>
        </row>
        <row r="9106">
          <cell r="A9106" t="str">
            <v>CL101</v>
          </cell>
          <cell r="B9106" t="str">
            <v>LT2A(II)</v>
          </cell>
          <cell r="C9106">
            <v>-6.31</v>
          </cell>
        </row>
        <row r="9107">
          <cell r="A9107" t="str">
            <v>CL91</v>
          </cell>
          <cell r="B9107" t="str">
            <v>LT2A(II)</v>
          </cell>
          <cell r="C9107">
            <v>499.96</v>
          </cell>
        </row>
        <row r="9108">
          <cell r="A9108" t="str">
            <v>CL133</v>
          </cell>
          <cell r="B9108" t="str">
            <v>LT2A(II)</v>
          </cell>
          <cell r="C9108">
            <v>271.68</v>
          </cell>
        </row>
        <row r="9109">
          <cell r="A9109" t="str">
            <v>CL129</v>
          </cell>
          <cell r="B9109" t="str">
            <v>LT2A(II)</v>
          </cell>
          <cell r="C9109">
            <v>0.33</v>
          </cell>
        </row>
        <row r="9110">
          <cell r="A9110" t="str">
            <v>HGL26</v>
          </cell>
          <cell r="B9110" t="str">
            <v>LT2A(II)</v>
          </cell>
          <cell r="C9110">
            <v>1386.04</v>
          </cell>
        </row>
        <row r="9111">
          <cell r="A9111" t="str">
            <v>KWL92</v>
          </cell>
          <cell r="B9111" t="str">
            <v>LT2A(II)</v>
          </cell>
          <cell r="C9111">
            <v>83.89</v>
          </cell>
        </row>
        <row r="9112">
          <cell r="A9112" t="str">
            <v>KWL173</v>
          </cell>
          <cell r="B9112" t="str">
            <v>LT2A(II)</v>
          </cell>
          <cell r="C9112">
            <v>-0.25</v>
          </cell>
        </row>
        <row r="9113">
          <cell r="A9113" t="str">
            <v>KWL191</v>
          </cell>
          <cell r="B9113" t="str">
            <v>LT2A(II)</v>
          </cell>
          <cell r="C9113">
            <v>734.33</v>
          </cell>
        </row>
        <row r="9114">
          <cell r="A9114" t="str">
            <v>KWL185</v>
          </cell>
          <cell r="B9114" t="str">
            <v>LT2A(II)</v>
          </cell>
          <cell r="C9114">
            <v>5.54</v>
          </cell>
        </row>
        <row r="9115">
          <cell r="A9115" t="str">
            <v>KWL235</v>
          </cell>
          <cell r="B9115" t="str">
            <v>LT2A(II)</v>
          </cell>
          <cell r="C9115">
            <v>8.1300000000000008</v>
          </cell>
        </row>
        <row r="9116">
          <cell r="A9116" t="str">
            <v>KWL239</v>
          </cell>
          <cell r="B9116" t="str">
            <v>LT2A(II)</v>
          </cell>
          <cell r="C9116">
            <v>2880.9</v>
          </cell>
        </row>
        <row r="9117">
          <cell r="A9117" t="str">
            <v>HPL17</v>
          </cell>
          <cell r="B9117" t="str">
            <v>LT2A(II)</v>
          </cell>
          <cell r="C9117">
            <v>2277.64</v>
          </cell>
        </row>
        <row r="9118">
          <cell r="A9118" t="str">
            <v>HPL29</v>
          </cell>
          <cell r="B9118" t="str">
            <v>LT2A(II)</v>
          </cell>
          <cell r="C9118">
            <v>0.31</v>
          </cell>
        </row>
        <row r="9119">
          <cell r="A9119" t="str">
            <v>HPL74</v>
          </cell>
          <cell r="B9119" t="str">
            <v>LT2A(II)</v>
          </cell>
          <cell r="C9119">
            <v>763.61</v>
          </cell>
        </row>
        <row r="9120">
          <cell r="A9120" t="str">
            <v>HPL100</v>
          </cell>
          <cell r="B9120" t="str">
            <v>LT2A(II)</v>
          </cell>
          <cell r="C9120">
            <v>-0.11</v>
          </cell>
        </row>
        <row r="9121">
          <cell r="A9121" t="str">
            <v>H1022</v>
          </cell>
          <cell r="B9121" t="str">
            <v>LT2A(II)</v>
          </cell>
          <cell r="C9121">
            <v>775.42</v>
          </cell>
        </row>
        <row r="9122">
          <cell r="A9122" t="str">
            <v>H445</v>
          </cell>
          <cell r="B9122" t="str">
            <v>LT2A(II)</v>
          </cell>
          <cell r="C9122">
            <v>-5.96</v>
          </cell>
        </row>
        <row r="9123">
          <cell r="A9123" t="str">
            <v>H762</v>
          </cell>
          <cell r="B9123" t="str">
            <v>LT2A(II)</v>
          </cell>
          <cell r="C9123">
            <v>723.08</v>
          </cell>
        </row>
        <row r="9124">
          <cell r="A9124" t="str">
            <v>H607</v>
          </cell>
          <cell r="B9124" t="str">
            <v>LT2A(II)</v>
          </cell>
          <cell r="C9124">
            <v>161.22</v>
          </cell>
        </row>
        <row r="9125">
          <cell r="A9125" t="str">
            <v>H665</v>
          </cell>
          <cell r="B9125" t="str">
            <v>LT2A(II)</v>
          </cell>
          <cell r="C9125">
            <v>1104.5</v>
          </cell>
        </row>
        <row r="9126">
          <cell r="A9126" t="str">
            <v>CK161</v>
          </cell>
          <cell r="B9126" t="str">
            <v>LT2A(II)</v>
          </cell>
          <cell r="C9126">
            <v>1497.97</v>
          </cell>
        </row>
        <row r="9127">
          <cell r="A9127" t="str">
            <v>CK129</v>
          </cell>
          <cell r="B9127" t="str">
            <v>LT2A(II)</v>
          </cell>
          <cell r="C9127">
            <v>966.98</v>
          </cell>
        </row>
        <row r="9128">
          <cell r="A9128" t="str">
            <v>HGL22</v>
          </cell>
          <cell r="B9128" t="str">
            <v>LT2A(II)</v>
          </cell>
          <cell r="C9128">
            <v>1547.47</v>
          </cell>
        </row>
        <row r="9129">
          <cell r="A9129" t="str">
            <v>HR482</v>
          </cell>
          <cell r="B9129" t="str">
            <v>LT2A(II)</v>
          </cell>
          <cell r="C9129">
            <v>-3.54</v>
          </cell>
        </row>
        <row r="9130">
          <cell r="A9130" t="str">
            <v>HR664</v>
          </cell>
          <cell r="B9130" t="str">
            <v>LT2A(II)</v>
          </cell>
          <cell r="C9130">
            <v>135.24</v>
          </cell>
        </row>
        <row r="9131">
          <cell r="A9131" t="str">
            <v>HR154</v>
          </cell>
          <cell r="B9131" t="str">
            <v>LT2A(II)</v>
          </cell>
          <cell r="C9131">
            <v>3.17</v>
          </cell>
        </row>
        <row r="9132">
          <cell r="A9132" t="str">
            <v>HR588</v>
          </cell>
          <cell r="B9132" t="str">
            <v>LT2A(II)</v>
          </cell>
          <cell r="C9132">
            <v>-7.05</v>
          </cell>
        </row>
        <row r="9133">
          <cell r="A9133" t="str">
            <v>HR7</v>
          </cell>
          <cell r="B9133" t="str">
            <v>LT2A(II)</v>
          </cell>
          <cell r="C9133">
            <v>8.94</v>
          </cell>
        </row>
        <row r="9134">
          <cell r="A9134" t="str">
            <v>VDL100</v>
          </cell>
          <cell r="B9134" t="str">
            <v>LT2A(II)</v>
          </cell>
          <cell r="C9134">
            <v>438.63</v>
          </cell>
        </row>
        <row r="9135">
          <cell r="A9135" t="str">
            <v>VDL28</v>
          </cell>
          <cell r="B9135" t="str">
            <v>LT2A(II)</v>
          </cell>
          <cell r="C9135">
            <v>1898.68</v>
          </cell>
        </row>
        <row r="9136">
          <cell r="A9136" t="str">
            <v>VDL89</v>
          </cell>
          <cell r="B9136" t="str">
            <v>LT2A(II)</v>
          </cell>
          <cell r="C9136">
            <v>16.52</v>
          </cell>
        </row>
        <row r="9137">
          <cell r="A9137" t="str">
            <v>MY233</v>
          </cell>
          <cell r="B9137" t="str">
            <v>LT2A(II)</v>
          </cell>
          <cell r="C9137">
            <v>144.13</v>
          </cell>
        </row>
        <row r="9138">
          <cell r="A9138" t="str">
            <v>MY366</v>
          </cell>
          <cell r="B9138" t="str">
            <v>LT2A(II)</v>
          </cell>
          <cell r="C9138">
            <v>9543.2999999999993</v>
          </cell>
        </row>
        <row r="9139">
          <cell r="A9139" t="str">
            <v>AK59</v>
          </cell>
          <cell r="B9139" t="str">
            <v>LT2A(II)</v>
          </cell>
          <cell r="C9139">
            <v>402.86</v>
          </cell>
        </row>
        <row r="9140">
          <cell r="A9140" t="str">
            <v>AK105</v>
          </cell>
          <cell r="B9140" t="str">
            <v>LT2A(II)</v>
          </cell>
          <cell r="C9140">
            <v>11.7</v>
          </cell>
        </row>
        <row r="9141">
          <cell r="A9141" t="str">
            <v>TML285</v>
          </cell>
          <cell r="B9141" t="str">
            <v>LT2A(II)</v>
          </cell>
          <cell r="C9141">
            <v>354.21</v>
          </cell>
        </row>
        <row r="9142">
          <cell r="A9142" t="str">
            <v>TML153</v>
          </cell>
          <cell r="B9142" t="str">
            <v>LT2A(II)</v>
          </cell>
          <cell r="C9142">
            <v>-5.23</v>
          </cell>
        </row>
        <row r="9143">
          <cell r="A9143" t="str">
            <v>TML281</v>
          </cell>
          <cell r="B9143" t="str">
            <v>LT2A(II)</v>
          </cell>
          <cell r="C9143">
            <v>2.41</v>
          </cell>
        </row>
        <row r="9144">
          <cell r="A9144" t="str">
            <v>H103</v>
          </cell>
          <cell r="B9144" t="str">
            <v>LT2A(II)</v>
          </cell>
          <cell r="C9144">
            <v>1210.07</v>
          </cell>
        </row>
        <row r="9145">
          <cell r="A9145" t="str">
            <v>H68</v>
          </cell>
          <cell r="B9145" t="str">
            <v>LT2A(II)</v>
          </cell>
          <cell r="C9145">
            <v>-457.05</v>
          </cell>
        </row>
        <row r="9146">
          <cell r="A9146" t="str">
            <v>H560</v>
          </cell>
          <cell r="B9146" t="str">
            <v>LT2A(II)</v>
          </cell>
          <cell r="C9146">
            <v>-1.33</v>
          </cell>
        </row>
        <row r="9147">
          <cell r="A9147" t="str">
            <v>MD234</v>
          </cell>
          <cell r="B9147" t="str">
            <v>LT2A(II)</v>
          </cell>
          <cell r="C9147">
            <v>3214.01</v>
          </cell>
        </row>
        <row r="9148">
          <cell r="A9148" t="str">
            <v>BK44</v>
          </cell>
          <cell r="B9148" t="str">
            <v>LT2A(II)</v>
          </cell>
          <cell r="C9148">
            <v>1088.83</v>
          </cell>
        </row>
        <row r="9149">
          <cell r="A9149" t="str">
            <v>LP31</v>
          </cell>
          <cell r="B9149" t="str">
            <v>LT2A(II)</v>
          </cell>
          <cell r="C9149">
            <v>92.61</v>
          </cell>
        </row>
        <row r="9150">
          <cell r="A9150" t="str">
            <v>LP50</v>
          </cell>
          <cell r="B9150" t="str">
            <v>LT2A(II)</v>
          </cell>
          <cell r="C9150">
            <v>5030.9799999999996</v>
          </cell>
        </row>
        <row r="9151">
          <cell r="A9151" t="str">
            <v>KWL10</v>
          </cell>
          <cell r="B9151" t="str">
            <v>LT2A(II)</v>
          </cell>
          <cell r="C9151">
            <v>234.74</v>
          </cell>
        </row>
        <row r="9152">
          <cell r="A9152" t="str">
            <v>KWL67</v>
          </cell>
          <cell r="B9152" t="str">
            <v>LT2A(II)</v>
          </cell>
          <cell r="C9152">
            <v>3134.5</v>
          </cell>
        </row>
        <row r="9153">
          <cell r="A9153" t="str">
            <v>HR484</v>
          </cell>
          <cell r="B9153" t="str">
            <v>LT2A(II)</v>
          </cell>
          <cell r="C9153">
            <v>220.71</v>
          </cell>
        </row>
        <row r="9154">
          <cell r="A9154" t="str">
            <v>HR230</v>
          </cell>
          <cell r="B9154" t="str">
            <v>LT2A(II)</v>
          </cell>
          <cell r="C9154">
            <v>-0.27</v>
          </cell>
        </row>
        <row r="9155">
          <cell r="A9155" t="str">
            <v>HR289</v>
          </cell>
          <cell r="B9155" t="str">
            <v>LT2A(II)</v>
          </cell>
          <cell r="C9155">
            <v>1350.09</v>
          </cell>
        </row>
        <row r="9156">
          <cell r="A9156" t="str">
            <v>HR360</v>
          </cell>
          <cell r="B9156" t="str">
            <v>LT2A(II)</v>
          </cell>
          <cell r="C9156">
            <v>1.0900000000000001</v>
          </cell>
        </row>
        <row r="9157">
          <cell r="A9157" t="str">
            <v>HR262</v>
          </cell>
          <cell r="B9157" t="str">
            <v>LT2A(II)</v>
          </cell>
          <cell r="C9157">
            <v>2126.7399999999998</v>
          </cell>
        </row>
        <row r="9158">
          <cell r="A9158" t="str">
            <v>HPL158</v>
          </cell>
          <cell r="B9158" t="str">
            <v>LT2A(II)</v>
          </cell>
          <cell r="C9158">
            <v>633.79</v>
          </cell>
        </row>
        <row r="9159">
          <cell r="A9159" t="str">
            <v>HPL151</v>
          </cell>
          <cell r="B9159" t="str">
            <v>LT2A(II)</v>
          </cell>
          <cell r="C9159">
            <v>213.33</v>
          </cell>
        </row>
        <row r="9160">
          <cell r="A9160" t="str">
            <v>HPL125</v>
          </cell>
          <cell r="B9160" t="str">
            <v>LT2A(II)</v>
          </cell>
          <cell r="C9160">
            <v>25.84</v>
          </cell>
        </row>
        <row r="9161">
          <cell r="A9161" t="str">
            <v>DSL25</v>
          </cell>
          <cell r="B9161" t="str">
            <v>LT2A(II)</v>
          </cell>
          <cell r="C9161">
            <v>-5.93</v>
          </cell>
        </row>
        <row r="9162">
          <cell r="A9162" t="str">
            <v>DSL62</v>
          </cell>
          <cell r="B9162" t="str">
            <v>LT2A(II)</v>
          </cell>
          <cell r="C9162">
            <v>221.91</v>
          </cell>
        </row>
        <row r="9163">
          <cell r="A9163" t="str">
            <v>KPL40</v>
          </cell>
          <cell r="B9163" t="str">
            <v>LT2A(II)</v>
          </cell>
          <cell r="C9163">
            <v>1062.0999999999999</v>
          </cell>
        </row>
        <row r="9164">
          <cell r="A9164" t="str">
            <v>KPL111</v>
          </cell>
          <cell r="B9164" t="str">
            <v>LT2A(II)</v>
          </cell>
          <cell r="C9164">
            <v>1031.73</v>
          </cell>
        </row>
        <row r="9165">
          <cell r="A9165" t="str">
            <v>KPL259</v>
          </cell>
          <cell r="B9165" t="str">
            <v>LT2A(II)</v>
          </cell>
          <cell r="C9165">
            <v>1664</v>
          </cell>
        </row>
        <row r="9166">
          <cell r="A9166" t="str">
            <v>KPL75</v>
          </cell>
          <cell r="B9166" t="str">
            <v>LT2A(II)</v>
          </cell>
          <cell r="C9166">
            <v>94.46</v>
          </cell>
        </row>
        <row r="9167">
          <cell r="A9167" t="str">
            <v>KPL95</v>
          </cell>
          <cell r="B9167" t="str">
            <v>LT2A(II)</v>
          </cell>
          <cell r="C9167">
            <v>1759.34</v>
          </cell>
        </row>
        <row r="9168">
          <cell r="A9168" t="str">
            <v>KPL227</v>
          </cell>
          <cell r="B9168" t="str">
            <v>LT2A(II)</v>
          </cell>
          <cell r="C9168">
            <v>-10.84</v>
          </cell>
        </row>
        <row r="9169">
          <cell r="A9169" t="str">
            <v>UDL221</v>
          </cell>
          <cell r="B9169" t="str">
            <v>LT2A(II)</v>
          </cell>
          <cell r="C9169">
            <v>788.35</v>
          </cell>
        </row>
        <row r="9170">
          <cell r="A9170" t="str">
            <v>UDL676</v>
          </cell>
          <cell r="B9170" t="str">
            <v>LT2A(II)</v>
          </cell>
          <cell r="C9170">
            <v>424.9</v>
          </cell>
        </row>
        <row r="9171">
          <cell r="A9171" t="str">
            <v>DDML80</v>
          </cell>
          <cell r="B9171" t="str">
            <v>LT2A(II)</v>
          </cell>
          <cell r="C9171">
            <v>1250.1199999999999</v>
          </cell>
        </row>
        <row r="9172">
          <cell r="A9172" t="str">
            <v>HR522</v>
          </cell>
          <cell r="B9172" t="str">
            <v>LT2A(II)</v>
          </cell>
          <cell r="C9172">
            <v>335.73</v>
          </cell>
        </row>
        <row r="9173">
          <cell r="A9173" t="str">
            <v>MH39</v>
          </cell>
          <cell r="B9173" t="str">
            <v>LT2A(II)</v>
          </cell>
          <cell r="C9173">
            <v>-9.5</v>
          </cell>
        </row>
        <row r="9174">
          <cell r="A9174" t="str">
            <v>MH53</v>
          </cell>
          <cell r="B9174" t="str">
            <v>LT2A(II)</v>
          </cell>
          <cell r="C9174">
            <v>174.55</v>
          </cell>
        </row>
        <row r="9175">
          <cell r="A9175" t="str">
            <v>MH16</v>
          </cell>
          <cell r="B9175" t="str">
            <v>LT2A(II)</v>
          </cell>
          <cell r="C9175">
            <v>-0.24</v>
          </cell>
        </row>
        <row r="9176">
          <cell r="A9176" t="str">
            <v>MH193</v>
          </cell>
          <cell r="B9176" t="str">
            <v>LT2A(II)</v>
          </cell>
          <cell r="C9176">
            <v>6.75</v>
          </cell>
        </row>
        <row r="9177">
          <cell r="A9177" t="str">
            <v>MH251</v>
          </cell>
          <cell r="B9177" t="str">
            <v>LT2A(II)</v>
          </cell>
          <cell r="C9177">
            <v>1395.82</v>
          </cell>
        </row>
        <row r="9178">
          <cell r="A9178" t="str">
            <v>MH268</v>
          </cell>
          <cell r="B9178" t="str">
            <v>LT2A(II)</v>
          </cell>
          <cell r="C9178">
            <v>268.85000000000002</v>
          </cell>
        </row>
        <row r="9179">
          <cell r="A9179" t="str">
            <v>UDL495</v>
          </cell>
          <cell r="B9179" t="str">
            <v>LT2A(II)</v>
          </cell>
          <cell r="C9179">
            <v>504.42</v>
          </cell>
        </row>
        <row r="9180">
          <cell r="A9180" t="str">
            <v>UDL308</v>
          </cell>
          <cell r="B9180" t="str">
            <v>LT2A(II)</v>
          </cell>
          <cell r="C9180">
            <v>800.52</v>
          </cell>
        </row>
        <row r="9181">
          <cell r="A9181" t="str">
            <v>UDL572</v>
          </cell>
          <cell r="B9181" t="str">
            <v>LT2A(II)</v>
          </cell>
          <cell r="C9181">
            <v>141.91</v>
          </cell>
        </row>
        <row r="9182">
          <cell r="A9182" t="str">
            <v>UDL664</v>
          </cell>
          <cell r="B9182" t="str">
            <v>LT2A(II)</v>
          </cell>
          <cell r="C9182">
            <v>0.39</v>
          </cell>
        </row>
        <row r="9183">
          <cell r="A9183" t="str">
            <v>UDL520</v>
          </cell>
          <cell r="B9183" t="str">
            <v>LT2A(II)</v>
          </cell>
          <cell r="C9183">
            <v>0.17</v>
          </cell>
        </row>
        <row r="9184">
          <cell r="A9184" t="str">
            <v>UDL255</v>
          </cell>
          <cell r="B9184" t="str">
            <v>LT2A(II)</v>
          </cell>
          <cell r="C9184">
            <v>-6.77</v>
          </cell>
        </row>
        <row r="9185">
          <cell r="A9185" t="str">
            <v>UDL437</v>
          </cell>
          <cell r="B9185" t="str">
            <v>LT2A(II)</v>
          </cell>
          <cell r="C9185">
            <v>2365.5700000000002</v>
          </cell>
        </row>
        <row r="9186">
          <cell r="A9186" t="str">
            <v>UDL650</v>
          </cell>
          <cell r="B9186" t="str">
            <v>LT2A(II)</v>
          </cell>
          <cell r="C9186">
            <v>592.53</v>
          </cell>
        </row>
        <row r="9187">
          <cell r="A9187" t="str">
            <v>UDL333</v>
          </cell>
          <cell r="B9187" t="str">
            <v>LT2A(II)</v>
          </cell>
          <cell r="C9187">
            <v>187.58</v>
          </cell>
        </row>
        <row r="9188">
          <cell r="A9188" t="str">
            <v>UDL342</v>
          </cell>
          <cell r="B9188" t="str">
            <v>LT2A(II)</v>
          </cell>
          <cell r="C9188">
            <v>-0.33</v>
          </cell>
        </row>
        <row r="9189">
          <cell r="A9189" t="str">
            <v>HR534</v>
          </cell>
          <cell r="B9189" t="str">
            <v>LT2A(II)</v>
          </cell>
          <cell r="C9189">
            <v>93.41</v>
          </cell>
        </row>
        <row r="9190">
          <cell r="A9190" t="str">
            <v>HRAEH18</v>
          </cell>
          <cell r="B9190" t="str">
            <v>LT2A(II)</v>
          </cell>
          <cell r="C9190">
            <v>764.42</v>
          </cell>
        </row>
        <row r="9191">
          <cell r="A9191" t="str">
            <v>YML68</v>
          </cell>
          <cell r="B9191" t="str">
            <v>LT2A(II)</v>
          </cell>
          <cell r="C9191">
            <v>364.23</v>
          </cell>
        </row>
        <row r="9192">
          <cell r="A9192" t="str">
            <v>YML35</v>
          </cell>
          <cell r="B9192" t="str">
            <v>LT2A(II)</v>
          </cell>
          <cell r="C9192">
            <v>833.89</v>
          </cell>
        </row>
        <row r="9193">
          <cell r="A9193" t="str">
            <v>YML24</v>
          </cell>
          <cell r="B9193" t="str">
            <v>LT2A(II)</v>
          </cell>
          <cell r="C9193">
            <v>561.92999999999995</v>
          </cell>
        </row>
        <row r="9194">
          <cell r="A9194" t="str">
            <v>YML19</v>
          </cell>
          <cell r="B9194" t="str">
            <v>LT2A(II)</v>
          </cell>
          <cell r="C9194">
            <v>828.45</v>
          </cell>
        </row>
        <row r="9195">
          <cell r="A9195" t="str">
            <v>YML18</v>
          </cell>
          <cell r="B9195" t="str">
            <v>LT2A(II)</v>
          </cell>
          <cell r="C9195">
            <v>1615.03</v>
          </cell>
        </row>
        <row r="9196">
          <cell r="A9196" t="str">
            <v>YML43</v>
          </cell>
          <cell r="B9196" t="str">
            <v>LT2A(II)</v>
          </cell>
          <cell r="C9196">
            <v>-7.56</v>
          </cell>
        </row>
        <row r="9197">
          <cell r="A9197" t="str">
            <v>YL164</v>
          </cell>
          <cell r="B9197" t="str">
            <v>LT2A(II)</v>
          </cell>
          <cell r="C9197">
            <v>522.77</v>
          </cell>
        </row>
        <row r="9198">
          <cell r="A9198" t="str">
            <v>YL301</v>
          </cell>
          <cell r="B9198" t="str">
            <v>LT2A(II)</v>
          </cell>
          <cell r="C9198">
            <v>-0.03</v>
          </cell>
        </row>
        <row r="9199">
          <cell r="A9199" t="str">
            <v>YL285</v>
          </cell>
          <cell r="B9199" t="str">
            <v>LT2A(II)</v>
          </cell>
          <cell r="C9199">
            <v>-0.12</v>
          </cell>
        </row>
        <row r="9200">
          <cell r="A9200" t="str">
            <v>YL146</v>
          </cell>
          <cell r="B9200" t="str">
            <v>LT2A(II)</v>
          </cell>
          <cell r="C9200">
            <v>-0.14000000000000001</v>
          </cell>
        </row>
        <row r="9201">
          <cell r="A9201" t="str">
            <v>YL95</v>
          </cell>
          <cell r="B9201" t="str">
            <v>LT2A(II)</v>
          </cell>
          <cell r="C9201">
            <v>170.87</v>
          </cell>
        </row>
        <row r="9202">
          <cell r="A9202" t="str">
            <v>YL3</v>
          </cell>
          <cell r="B9202" t="str">
            <v>LT2A(II)</v>
          </cell>
          <cell r="C9202">
            <v>2767.33</v>
          </cell>
        </row>
        <row r="9203">
          <cell r="A9203" t="str">
            <v>KRL39</v>
          </cell>
          <cell r="B9203" t="str">
            <v>LT2A(II)</v>
          </cell>
          <cell r="C9203">
            <v>104.28</v>
          </cell>
        </row>
        <row r="9204">
          <cell r="A9204" t="str">
            <v>KRL114</v>
          </cell>
          <cell r="B9204" t="str">
            <v>LT2A(II)</v>
          </cell>
          <cell r="C9204">
            <v>307.70999999999998</v>
          </cell>
        </row>
        <row r="9205">
          <cell r="A9205" t="str">
            <v>KRL149</v>
          </cell>
          <cell r="B9205" t="str">
            <v>LT2A(II)</v>
          </cell>
          <cell r="C9205">
            <v>38.18</v>
          </cell>
        </row>
        <row r="9206">
          <cell r="A9206" t="str">
            <v>KRL177</v>
          </cell>
          <cell r="B9206" t="str">
            <v>LT2A(II)</v>
          </cell>
          <cell r="C9206">
            <v>898.25</v>
          </cell>
        </row>
        <row r="9207">
          <cell r="A9207" t="str">
            <v>KRL211</v>
          </cell>
          <cell r="B9207" t="str">
            <v>LT2A(II)</v>
          </cell>
          <cell r="C9207">
            <v>867.94</v>
          </cell>
        </row>
        <row r="9208">
          <cell r="A9208" t="str">
            <v>MVL4</v>
          </cell>
          <cell r="B9208" t="str">
            <v>LT2A(II)</v>
          </cell>
          <cell r="C9208">
            <v>580.85</v>
          </cell>
        </row>
        <row r="9209">
          <cell r="A9209" t="str">
            <v>MVL69</v>
          </cell>
          <cell r="B9209" t="str">
            <v>LT2A(II)</v>
          </cell>
          <cell r="C9209">
            <v>1608.38</v>
          </cell>
        </row>
        <row r="9210">
          <cell r="A9210" t="str">
            <v>MVL118</v>
          </cell>
          <cell r="B9210" t="str">
            <v>LT2A(II)</v>
          </cell>
          <cell r="C9210">
            <v>688.16</v>
          </cell>
        </row>
        <row r="9211">
          <cell r="A9211" t="str">
            <v>MVL150</v>
          </cell>
          <cell r="B9211" t="str">
            <v>LT2A(II)</v>
          </cell>
          <cell r="C9211">
            <v>123.5</v>
          </cell>
        </row>
        <row r="9212">
          <cell r="A9212" t="str">
            <v>HR749</v>
          </cell>
          <cell r="B9212" t="str">
            <v>LT2A(II)</v>
          </cell>
          <cell r="C9212">
            <v>1838.12</v>
          </cell>
        </row>
        <row r="9213">
          <cell r="A9213" t="str">
            <v>HR643</v>
          </cell>
          <cell r="B9213" t="str">
            <v>LT2A(II)</v>
          </cell>
          <cell r="C9213">
            <v>189.22</v>
          </cell>
        </row>
        <row r="9214">
          <cell r="A9214" t="str">
            <v>HR370</v>
          </cell>
          <cell r="B9214" t="str">
            <v>LT2A(II)</v>
          </cell>
          <cell r="C9214">
            <v>9476.56</v>
          </cell>
        </row>
        <row r="9215">
          <cell r="A9215" t="str">
            <v>H820</v>
          </cell>
          <cell r="B9215" t="str">
            <v>LT2A(II)</v>
          </cell>
          <cell r="C9215">
            <v>111</v>
          </cell>
        </row>
        <row r="9216">
          <cell r="A9216" t="str">
            <v>H1028</v>
          </cell>
          <cell r="B9216" t="str">
            <v>LT2A(II)</v>
          </cell>
          <cell r="C9216">
            <v>545.74</v>
          </cell>
        </row>
        <row r="9217">
          <cell r="A9217" t="str">
            <v>ARW91</v>
          </cell>
          <cell r="B9217" t="str">
            <v>LT2A(II)</v>
          </cell>
          <cell r="C9217">
            <v>197.78</v>
          </cell>
        </row>
        <row r="9218">
          <cell r="A9218" t="str">
            <v>ARW438</v>
          </cell>
          <cell r="B9218" t="str">
            <v>LT2A(II)</v>
          </cell>
          <cell r="C9218">
            <v>585.45000000000005</v>
          </cell>
        </row>
        <row r="9219">
          <cell r="A9219" t="str">
            <v>ARW250</v>
          </cell>
          <cell r="B9219" t="str">
            <v>LT2A(II)</v>
          </cell>
          <cell r="C9219">
            <v>2.64</v>
          </cell>
        </row>
        <row r="9220">
          <cell r="A9220" t="str">
            <v>ARW447</v>
          </cell>
          <cell r="B9220" t="str">
            <v>LT2A(II)</v>
          </cell>
          <cell r="C9220">
            <v>227.81</v>
          </cell>
        </row>
        <row r="9221">
          <cell r="A9221" t="str">
            <v>BML31</v>
          </cell>
          <cell r="B9221" t="str">
            <v>LT2A(II)</v>
          </cell>
          <cell r="C9221">
            <v>106.56</v>
          </cell>
        </row>
        <row r="9222">
          <cell r="A9222" t="str">
            <v>YRL8</v>
          </cell>
          <cell r="B9222" t="str">
            <v>LT2A(II)</v>
          </cell>
          <cell r="C9222">
            <v>553.54</v>
          </cell>
        </row>
        <row r="9223">
          <cell r="A9223" t="str">
            <v>YRL5</v>
          </cell>
          <cell r="B9223" t="str">
            <v>LT2A(II)</v>
          </cell>
          <cell r="C9223">
            <v>1342.58</v>
          </cell>
        </row>
        <row r="9224">
          <cell r="A9224" t="str">
            <v>YRL12</v>
          </cell>
          <cell r="B9224" t="str">
            <v>LT2A(II)</v>
          </cell>
          <cell r="C9224">
            <v>736.51</v>
          </cell>
        </row>
        <row r="9225">
          <cell r="A9225" t="str">
            <v>HR237</v>
          </cell>
          <cell r="B9225" t="str">
            <v>LT2A(II)</v>
          </cell>
          <cell r="C9225">
            <v>263.64</v>
          </cell>
        </row>
        <row r="9226">
          <cell r="A9226" t="str">
            <v>HR176</v>
          </cell>
          <cell r="B9226" t="str">
            <v>LT2A(II)</v>
          </cell>
          <cell r="C9226">
            <v>3.25</v>
          </cell>
        </row>
        <row r="9227">
          <cell r="A9227" t="str">
            <v>UDL460</v>
          </cell>
          <cell r="B9227" t="str">
            <v>LT2A(II)</v>
          </cell>
          <cell r="C9227">
            <v>1241.6300000000001</v>
          </cell>
        </row>
        <row r="9228">
          <cell r="A9228" t="str">
            <v>UDL8</v>
          </cell>
          <cell r="B9228" t="str">
            <v>LT2A(II)</v>
          </cell>
          <cell r="C9228">
            <v>-0.27</v>
          </cell>
        </row>
        <row r="9229">
          <cell r="A9229" t="str">
            <v>UDL320</v>
          </cell>
          <cell r="B9229" t="str">
            <v>LT2A(II)</v>
          </cell>
          <cell r="C9229">
            <v>1183.4100000000001</v>
          </cell>
        </row>
        <row r="9230">
          <cell r="A9230" t="str">
            <v>UDL260</v>
          </cell>
          <cell r="B9230" t="str">
            <v>LT2A(II)</v>
          </cell>
          <cell r="C9230">
            <v>-1.76</v>
          </cell>
        </row>
        <row r="9231">
          <cell r="A9231" t="str">
            <v>UDL304</v>
          </cell>
          <cell r="B9231" t="str">
            <v>LT2A(II)</v>
          </cell>
          <cell r="C9231">
            <v>138.63999999999999</v>
          </cell>
        </row>
        <row r="9232">
          <cell r="A9232" t="str">
            <v>UDL471</v>
          </cell>
          <cell r="B9232" t="str">
            <v>LT2A(II)</v>
          </cell>
          <cell r="C9232">
            <v>0.31</v>
          </cell>
        </row>
        <row r="9233">
          <cell r="A9233" t="str">
            <v>H132</v>
          </cell>
          <cell r="B9233" t="str">
            <v>LT2A(II)</v>
          </cell>
          <cell r="C9233">
            <v>-1.07</v>
          </cell>
        </row>
        <row r="9234">
          <cell r="A9234" t="str">
            <v>H448</v>
          </cell>
          <cell r="B9234" t="str">
            <v>LT2A(II)</v>
          </cell>
          <cell r="C9234">
            <v>485.71</v>
          </cell>
        </row>
        <row r="9235">
          <cell r="A9235" t="str">
            <v>ARW311</v>
          </cell>
          <cell r="B9235" t="str">
            <v>LT2A(II)</v>
          </cell>
          <cell r="C9235">
            <v>222.94</v>
          </cell>
        </row>
        <row r="9236">
          <cell r="A9236" t="str">
            <v>ARW297</v>
          </cell>
          <cell r="B9236" t="str">
            <v>LT2A(II)</v>
          </cell>
          <cell r="C9236">
            <v>124.25</v>
          </cell>
        </row>
        <row r="9237">
          <cell r="A9237" t="str">
            <v>ARW127</v>
          </cell>
          <cell r="B9237" t="str">
            <v>LT2A(II)</v>
          </cell>
          <cell r="C9237">
            <v>340.64</v>
          </cell>
        </row>
        <row r="9238">
          <cell r="A9238" t="str">
            <v>ARW219</v>
          </cell>
          <cell r="B9238" t="str">
            <v>LT2A(II)</v>
          </cell>
          <cell r="C9238">
            <v>2.4900000000000002</v>
          </cell>
        </row>
        <row r="9239">
          <cell r="A9239" t="str">
            <v>ARW462</v>
          </cell>
          <cell r="B9239" t="str">
            <v>LT2A(II)</v>
          </cell>
          <cell r="C9239">
            <v>99.67</v>
          </cell>
        </row>
        <row r="9240">
          <cell r="A9240" t="str">
            <v>UDL586</v>
          </cell>
          <cell r="B9240" t="str">
            <v>LT2A(II)</v>
          </cell>
          <cell r="C9240">
            <v>421.36</v>
          </cell>
        </row>
        <row r="9241">
          <cell r="A9241" t="str">
            <v>V373</v>
          </cell>
          <cell r="B9241" t="str">
            <v>LT2A(II)</v>
          </cell>
          <cell r="C9241">
            <v>882.64</v>
          </cell>
        </row>
        <row r="9242">
          <cell r="A9242" t="str">
            <v>V479</v>
          </cell>
          <cell r="B9242" t="str">
            <v>LT2A(II)</v>
          </cell>
          <cell r="C9242">
            <v>9.2100000000000009</v>
          </cell>
        </row>
        <row r="9243">
          <cell r="A9243" t="str">
            <v>V323</v>
          </cell>
          <cell r="B9243" t="str">
            <v>LT2A(II)</v>
          </cell>
          <cell r="C9243">
            <v>764.53</v>
          </cell>
        </row>
        <row r="9244">
          <cell r="A9244" t="str">
            <v>V544</v>
          </cell>
          <cell r="B9244" t="str">
            <v>LT2A(II)</v>
          </cell>
          <cell r="C9244">
            <v>44.71</v>
          </cell>
        </row>
        <row r="9245">
          <cell r="A9245" t="str">
            <v>V302</v>
          </cell>
          <cell r="B9245" t="str">
            <v>LT2A(II)</v>
          </cell>
          <cell r="C9245">
            <v>1439.05</v>
          </cell>
        </row>
        <row r="9246">
          <cell r="A9246" t="str">
            <v>V361</v>
          </cell>
          <cell r="B9246" t="str">
            <v>LT2A(II)</v>
          </cell>
          <cell r="C9246">
            <v>252.55</v>
          </cell>
        </row>
        <row r="9247">
          <cell r="A9247" t="str">
            <v>V449</v>
          </cell>
          <cell r="B9247" t="str">
            <v>LT2A(II)</v>
          </cell>
          <cell r="C9247">
            <v>2951.5</v>
          </cell>
        </row>
        <row r="9248">
          <cell r="A9248" t="str">
            <v>H760</v>
          </cell>
          <cell r="B9248" t="str">
            <v>LT2A(II)</v>
          </cell>
          <cell r="C9248">
            <v>-35.200000000000003</v>
          </cell>
        </row>
        <row r="9249">
          <cell r="A9249" t="str">
            <v>H826</v>
          </cell>
          <cell r="B9249" t="str">
            <v>LT2A(II)</v>
          </cell>
          <cell r="C9249">
            <v>2.33</v>
          </cell>
        </row>
        <row r="9250">
          <cell r="A9250" t="str">
            <v>H556</v>
          </cell>
          <cell r="B9250" t="str">
            <v>LT2A(II)</v>
          </cell>
          <cell r="C9250">
            <v>472.6</v>
          </cell>
        </row>
        <row r="9251">
          <cell r="A9251" t="str">
            <v>H416</v>
          </cell>
          <cell r="B9251" t="str">
            <v>LT2A(II)</v>
          </cell>
          <cell r="C9251">
            <v>1440.3</v>
          </cell>
        </row>
        <row r="9252">
          <cell r="A9252" t="str">
            <v>H17</v>
          </cell>
          <cell r="B9252" t="str">
            <v>LT2A(II)</v>
          </cell>
          <cell r="C9252">
            <v>697.67</v>
          </cell>
        </row>
        <row r="9253">
          <cell r="A9253" t="str">
            <v>H672</v>
          </cell>
          <cell r="B9253" t="str">
            <v>LT2A(II)</v>
          </cell>
          <cell r="C9253">
            <v>-2.82</v>
          </cell>
        </row>
        <row r="9254">
          <cell r="A9254" t="str">
            <v>H909</v>
          </cell>
          <cell r="B9254" t="str">
            <v>LT2A(II)</v>
          </cell>
          <cell r="C9254">
            <v>1191.51</v>
          </cell>
        </row>
        <row r="9255">
          <cell r="A9255" t="str">
            <v>H919</v>
          </cell>
          <cell r="B9255" t="str">
            <v>LT2A(II)</v>
          </cell>
          <cell r="C9255">
            <v>-0.48</v>
          </cell>
        </row>
        <row r="9256">
          <cell r="A9256" t="str">
            <v>KVL394</v>
          </cell>
          <cell r="B9256" t="str">
            <v>LT2A(II)</v>
          </cell>
          <cell r="C9256">
            <v>882.12</v>
          </cell>
        </row>
        <row r="9257">
          <cell r="A9257" t="str">
            <v>KVL460</v>
          </cell>
          <cell r="B9257" t="str">
            <v>LT2A(II)</v>
          </cell>
          <cell r="C9257">
            <v>0.34</v>
          </cell>
        </row>
        <row r="9258">
          <cell r="A9258" t="str">
            <v>DLP77</v>
          </cell>
          <cell r="B9258" t="str">
            <v>LT2A(II)</v>
          </cell>
          <cell r="C9258">
            <v>132.83000000000001</v>
          </cell>
        </row>
        <row r="9259">
          <cell r="A9259" t="str">
            <v>DLP74</v>
          </cell>
          <cell r="B9259" t="str">
            <v>LT2A(II)</v>
          </cell>
          <cell r="C9259">
            <v>580.54999999999995</v>
          </cell>
        </row>
        <row r="9260">
          <cell r="A9260" t="str">
            <v>BJP16</v>
          </cell>
          <cell r="B9260" t="str">
            <v>LT2A(II)</v>
          </cell>
          <cell r="C9260">
            <v>541.42999999999995</v>
          </cell>
        </row>
        <row r="9261">
          <cell r="A9261" t="str">
            <v>HGK53</v>
          </cell>
          <cell r="B9261" t="str">
            <v>LT2A(II)</v>
          </cell>
          <cell r="C9261">
            <v>8.48</v>
          </cell>
        </row>
        <row r="9262">
          <cell r="A9262" t="str">
            <v>MH113</v>
          </cell>
          <cell r="B9262" t="str">
            <v>LT2A(II)</v>
          </cell>
          <cell r="C9262">
            <v>237.39</v>
          </cell>
        </row>
        <row r="9263">
          <cell r="A9263" t="str">
            <v>V337</v>
          </cell>
          <cell r="B9263" t="str">
            <v>LT2A(II)</v>
          </cell>
          <cell r="C9263">
            <v>184.3</v>
          </cell>
        </row>
        <row r="9264">
          <cell r="A9264" t="str">
            <v>V432</v>
          </cell>
          <cell r="B9264" t="str">
            <v>LT2A(II)</v>
          </cell>
          <cell r="C9264">
            <v>43.96</v>
          </cell>
        </row>
        <row r="9265">
          <cell r="A9265" t="str">
            <v>V528</v>
          </cell>
          <cell r="B9265" t="str">
            <v>LT2A(II)</v>
          </cell>
          <cell r="C9265">
            <v>647.99</v>
          </cell>
        </row>
        <row r="9266">
          <cell r="A9266" t="str">
            <v>V447</v>
          </cell>
          <cell r="B9266" t="str">
            <v>LT2A(II)</v>
          </cell>
          <cell r="C9266">
            <v>-0.95</v>
          </cell>
        </row>
        <row r="9267">
          <cell r="A9267" t="str">
            <v>V221</v>
          </cell>
          <cell r="B9267" t="str">
            <v>LT2A(II)</v>
          </cell>
          <cell r="C9267">
            <v>193.69</v>
          </cell>
        </row>
        <row r="9268">
          <cell r="A9268" t="str">
            <v>KVL432</v>
          </cell>
          <cell r="B9268" t="str">
            <v>LT2A(II)</v>
          </cell>
          <cell r="C9268">
            <v>271.08</v>
          </cell>
        </row>
        <row r="9269">
          <cell r="A9269" t="str">
            <v>DLP72</v>
          </cell>
          <cell r="B9269" t="str">
            <v>LT2A(II)</v>
          </cell>
          <cell r="C9269">
            <v>-0.28999999999999998</v>
          </cell>
        </row>
        <row r="9270">
          <cell r="A9270" t="str">
            <v>DLP104</v>
          </cell>
          <cell r="B9270" t="str">
            <v>LT2A(II)</v>
          </cell>
          <cell r="C9270">
            <v>67.239999999999995</v>
          </cell>
        </row>
        <row r="9271">
          <cell r="A9271" t="str">
            <v>DLP30</v>
          </cell>
          <cell r="B9271" t="str">
            <v>LT2A(II)</v>
          </cell>
          <cell r="C9271">
            <v>353.18</v>
          </cell>
        </row>
        <row r="9272">
          <cell r="A9272" t="str">
            <v>HR704</v>
          </cell>
          <cell r="B9272" t="str">
            <v>LT2A(II)</v>
          </cell>
          <cell r="C9272">
            <v>3.08</v>
          </cell>
        </row>
        <row r="9273">
          <cell r="A9273" t="str">
            <v>HR670</v>
          </cell>
          <cell r="B9273" t="str">
            <v>LT2A(II)</v>
          </cell>
          <cell r="C9273">
            <v>78.61</v>
          </cell>
        </row>
        <row r="9274">
          <cell r="A9274" t="str">
            <v>HR617</v>
          </cell>
          <cell r="B9274" t="str">
            <v>LT2A(II)</v>
          </cell>
          <cell r="C9274">
            <v>0.25</v>
          </cell>
        </row>
        <row r="9275">
          <cell r="A9275" t="str">
            <v>HR717</v>
          </cell>
          <cell r="B9275" t="str">
            <v>LT2A(II)</v>
          </cell>
          <cell r="C9275">
            <v>0.11</v>
          </cell>
        </row>
        <row r="9276">
          <cell r="A9276" t="str">
            <v>CKML8</v>
          </cell>
          <cell r="B9276" t="str">
            <v>LT2A(II)</v>
          </cell>
          <cell r="C9276">
            <v>390.03</v>
          </cell>
        </row>
        <row r="9277">
          <cell r="A9277" t="str">
            <v>CKML54</v>
          </cell>
          <cell r="B9277" t="str">
            <v>LT2A(II)</v>
          </cell>
          <cell r="C9277">
            <v>817.43</v>
          </cell>
        </row>
        <row r="9278">
          <cell r="A9278" t="str">
            <v>VPL24</v>
          </cell>
          <cell r="B9278" t="str">
            <v>LT2A(II)</v>
          </cell>
          <cell r="C9278">
            <v>706.92</v>
          </cell>
        </row>
        <row r="9279">
          <cell r="A9279" t="str">
            <v>VPL89</v>
          </cell>
          <cell r="B9279" t="str">
            <v>LT2A(II)</v>
          </cell>
          <cell r="C9279">
            <v>-0.51</v>
          </cell>
        </row>
        <row r="9280">
          <cell r="A9280" t="str">
            <v>VPL38</v>
          </cell>
          <cell r="B9280" t="str">
            <v>LT2A(II)</v>
          </cell>
          <cell r="C9280">
            <v>135.02000000000001</v>
          </cell>
        </row>
        <row r="9281">
          <cell r="A9281" t="str">
            <v>VPL29</v>
          </cell>
          <cell r="B9281" t="str">
            <v>LT2A(II)</v>
          </cell>
          <cell r="C9281">
            <v>-0.93</v>
          </cell>
        </row>
        <row r="9282">
          <cell r="A9282" t="str">
            <v>VL5</v>
          </cell>
          <cell r="B9282" t="str">
            <v>LT2A(II)</v>
          </cell>
          <cell r="C9282">
            <v>214.8</v>
          </cell>
        </row>
        <row r="9283">
          <cell r="A9283" t="str">
            <v>VL57</v>
          </cell>
          <cell r="B9283" t="str">
            <v>LT2A(II)</v>
          </cell>
          <cell r="C9283">
            <v>203.62</v>
          </cell>
        </row>
        <row r="9284">
          <cell r="A9284" t="str">
            <v>VL112</v>
          </cell>
          <cell r="B9284" t="str">
            <v>LT2A(II)</v>
          </cell>
          <cell r="C9284">
            <v>1793.58</v>
          </cell>
        </row>
        <row r="9285">
          <cell r="A9285" t="str">
            <v>VL132</v>
          </cell>
          <cell r="B9285" t="str">
            <v>LT2A(II)</v>
          </cell>
          <cell r="C9285">
            <v>338.85</v>
          </cell>
        </row>
        <row r="9286">
          <cell r="A9286" t="str">
            <v>VL157</v>
          </cell>
          <cell r="B9286" t="str">
            <v>LT2A(II)</v>
          </cell>
          <cell r="C9286">
            <v>127.36</v>
          </cell>
        </row>
        <row r="9287">
          <cell r="A9287" t="str">
            <v>UDL483</v>
          </cell>
          <cell r="B9287" t="str">
            <v>LT2A(II)</v>
          </cell>
          <cell r="C9287">
            <v>618.16</v>
          </cell>
        </row>
        <row r="9288">
          <cell r="A9288" t="str">
            <v>UDL582</v>
          </cell>
          <cell r="B9288" t="str">
            <v>LT2A(II)</v>
          </cell>
          <cell r="C9288">
            <v>121.88</v>
          </cell>
        </row>
        <row r="9289">
          <cell r="A9289" t="str">
            <v>UDL178</v>
          </cell>
          <cell r="B9289" t="str">
            <v>LT2A(II)</v>
          </cell>
          <cell r="C9289">
            <v>1980.32</v>
          </cell>
        </row>
        <row r="9290">
          <cell r="A9290" t="str">
            <v>UDL577</v>
          </cell>
          <cell r="B9290" t="str">
            <v>LT2A(II)</v>
          </cell>
          <cell r="C9290">
            <v>189</v>
          </cell>
        </row>
        <row r="9291">
          <cell r="A9291" t="str">
            <v>UDL214</v>
          </cell>
          <cell r="B9291" t="str">
            <v>LT2A(II)</v>
          </cell>
          <cell r="C9291">
            <v>425.27</v>
          </cell>
        </row>
        <row r="9292">
          <cell r="A9292" t="str">
            <v>CKML18</v>
          </cell>
          <cell r="B9292" t="str">
            <v>LT2A(II)</v>
          </cell>
          <cell r="C9292">
            <v>-0.25</v>
          </cell>
        </row>
        <row r="9293">
          <cell r="A9293" t="str">
            <v>DLP135</v>
          </cell>
          <cell r="B9293" t="str">
            <v>LT2A(II)</v>
          </cell>
          <cell r="C9293">
            <v>-2.02</v>
          </cell>
        </row>
        <row r="9294">
          <cell r="A9294" t="str">
            <v>V540</v>
          </cell>
          <cell r="B9294" t="str">
            <v>LT2A(II)</v>
          </cell>
          <cell r="C9294">
            <v>3.13</v>
          </cell>
        </row>
        <row r="9295">
          <cell r="A9295" t="str">
            <v>ARW472</v>
          </cell>
          <cell r="B9295" t="str">
            <v>LT2A(II)</v>
          </cell>
          <cell r="C9295">
            <v>-4.24</v>
          </cell>
        </row>
        <row r="9296">
          <cell r="A9296" t="str">
            <v>YL288</v>
          </cell>
          <cell r="B9296" t="str">
            <v>LT2A(II)</v>
          </cell>
          <cell r="C9296">
            <v>904.41</v>
          </cell>
        </row>
        <row r="9297">
          <cell r="A9297" t="str">
            <v>HR98</v>
          </cell>
          <cell r="B9297" t="str">
            <v>LT2A(II)</v>
          </cell>
          <cell r="C9297">
            <v>1275.7</v>
          </cell>
        </row>
        <row r="9298">
          <cell r="A9298" t="str">
            <v>HR30</v>
          </cell>
          <cell r="B9298" t="str">
            <v>LT2A(II)</v>
          </cell>
          <cell r="C9298">
            <v>140.34</v>
          </cell>
        </row>
        <row r="9299">
          <cell r="A9299" t="str">
            <v>HR13</v>
          </cell>
          <cell r="B9299" t="str">
            <v>LT2A(II)</v>
          </cell>
          <cell r="C9299">
            <v>161.41</v>
          </cell>
        </row>
        <row r="9300">
          <cell r="A9300" t="str">
            <v>HR90</v>
          </cell>
          <cell r="B9300" t="str">
            <v>LT2A(II)</v>
          </cell>
          <cell r="C9300">
            <v>10409.709999999999</v>
          </cell>
        </row>
        <row r="9301">
          <cell r="A9301" t="str">
            <v>HR156</v>
          </cell>
          <cell r="B9301" t="str">
            <v>LT2A(II)</v>
          </cell>
          <cell r="C9301">
            <v>-2.52</v>
          </cell>
        </row>
        <row r="9302">
          <cell r="A9302" t="str">
            <v>YRL168</v>
          </cell>
          <cell r="B9302" t="str">
            <v>LT2A(II)</v>
          </cell>
          <cell r="C9302">
            <v>215.71</v>
          </cell>
        </row>
        <row r="9303">
          <cell r="A9303" t="str">
            <v>YRL172</v>
          </cell>
          <cell r="B9303" t="str">
            <v>LT2A(II)</v>
          </cell>
          <cell r="C9303">
            <v>0.36</v>
          </cell>
        </row>
        <row r="9304">
          <cell r="A9304" t="str">
            <v>YRL163</v>
          </cell>
          <cell r="B9304" t="str">
            <v>LT2A(II)</v>
          </cell>
          <cell r="C9304">
            <v>282.39999999999998</v>
          </cell>
        </row>
        <row r="9305">
          <cell r="A9305" t="str">
            <v>YRL198</v>
          </cell>
          <cell r="B9305" t="str">
            <v>LT2A(II)</v>
          </cell>
          <cell r="C9305">
            <v>410.12</v>
          </cell>
        </row>
        <row r="9306">
          <cell r="A9306" t="str">
            <v>H1002</v>
          </cell>
          <cell r="B9306" t="str">
            <v>LT2A(II)</v>
          </cell>
          <cell r="C9306">
            <v>0.02</v>
          </cell>
        </row>
        <row r="9307">
          <cell r="A9307" t="str">
            <v>H480</v>
          </cell>
          <cell r="B9307" t="str">
            <v>LT2A(II)</v>
          </cell>
          <cell r="C9307">
            <v>909.86</v>
          </cell>
        </row>
        <row r="9308">
          <cell r="A9308" t="str">
            <v>H708</v>
          </cell>
          <cell r="B9308" t="str">
            <v>LT2A(II)</v>
          </cell>
          <cell r="C9308">
            <v>223.85</v>
          </cell>
        </row>
        <row r="9309">
          <cell r="A9309" t="str">
            <v>H661</v>
          </cell>
          <cell r="B9309" t="str">
            <v>LT2A(II)</v>
          </cell>
          <cell r="C9309">
            <v>136.32</v>
          </cell>
        </row>
        <row r="9310">
          <cell r="A9310" t="str">
            <v>H793</v>
          </cell>
          <cell r="B9310" t="str">
            <v>LT2A(II)</v>
          </cell>
          <cell r="C9310">
            <v>138.84</v>
          </cell>
        </row>
        <row r="9311">
          <cell r="A9311" t="str">
            <v>HHL134</v>
          </cell>
          <cell r="B9311" t="str">
            <v>LT2A(II)</v>
          </cell>
          <cell r="C9311">
            <v>-3.96</v>
          </cell>
        </row>
        <row r="9312">
          <cell r="A9312" t="str">
            <v>HHL9</v>
          </cell>
          <cell r="B9312" t="str">
            <v>LT2A(II)</v>
          </cell>
          <cell r="C9312">
            <v>178.94</v>
          </cell>
        </row>
        <row r="9313">
          <cell r="A9313" t="str">
            <v>HHL95</v>
          </cell>
          <cell r="B9313" t="str">
            <v>LT2A(II)</v>
          </cell>
          <cell r="C9313">
            <v>125.79</v>
          </cell>
        </row>
        <row r="9314">
          <cell r="A9314" t="str">
            <v>HHL51</v>
          </cell>
          <cell r="B9314" t="str">
            <v>LT2A(II)</v>
          </cell>
          <cell r="C9314">
            <v>-1.39</v>
          </cell>
        </row>
        <row r="9315">
          <cell r="A9315" t="str">
            <v>HHL150</v>
          </cell>
          <cell r="B9315" t="str">
            <v>LT2A(II)</v>
          </cell>
          <cell r="C9315">
            <v>906.9</v>
          </cell>
        </row>
        <row r="9316">
          <cell r="A9316" t="str">
            <v>HHL182</v>
          </cell>
          <cell r="B9316" t="str">
            <v>LT2A(II)</v>
          </cell>
          <cell r="C9316">
            <v>2.39</v>
          </cell>
        </row>
        <row r="9317">
          <cell r="A9317" t="str">
            <v>VPL78</v>
          </cell>
          <cell r="B9317" t="str">
            <v>LT2A(II)</v>
          </cell>
          <cell r="C9317">
            <v>170.71</v>
          </cell>
        </row>
        <row r="9318">
          <cell r="A9318" t="str">
            <v>TML154</v>
          </cell>
          <cell r="B9318" t="str">
            <v>LT2A(II)</v>
          </cell>
          <cell r="C9318">
            <v>685.87</v>
          </cell>
        </row>
        <row r="9319">
          <cell r="A9319" t="str">
            <v>CG22</v>
          </cell>
          <cell r="B9319" t="str">
            <v>LT2A(II)</v>
          </cell>
          <cell r="C9319">
            <v>743.2</v>
          </cell>
        </row>
        <row r="9320">
          <cell r="A9320" t="str">
            <v>CG46</v>
          </cell>
          <cell r="B9320" t="str">
            <v>LT2A(II)</v>
          </cell>
          <cell r="C9320">
            <v>-71.37</v>
          </cell>
        </row>
        <row r="9321">
          <cell r="A9321" t="str">
            <v>CG26</v>
          </cell>
          <cell r="B9321" t="str">
            <v>LT2A(II)</v>
          </cell>
          <cell r="C9321">
            <v>589.91999999999996</v>
          </cell>
        </row>
        <row r="9322">
          <cell r="A9322" t="str">
            <v>CG107</v>
          </cell>
          <cell r="B9322" t="str">
            <v>LT2A(II)</v>
          </cell>
          <cell r="C9322">
            <v>-7.26</v>
          </cell>
        </row>
        <row r="9323">
          <cell r="A9323" t="str">
            <v>CG109</v>
          </cell>
          <cell r="B9323" t="str">
            <v>LT2A(II)</v>
          </cell>
          <cell r="C9323">
            <v>182.03</v>
          </cell>
        </row>
        <row r="9324">
          <cell r="A9324" t="str">
            <v>VPL16</v>
          </cell>
          <cell r="B9324" t="str">
            <v>LT2A(II)</v>
          </cell>
          <cell r="C9324">
            <v>209.52</v>
          </cell>
        </row>
        <row r="9325">
          <cell r="A9325" t="str">
            <v>VPL71</v>
          </cell>
          <cell r="B9325" t="str">
            <v>LT2A(II)</v>
          </cell>
          <cell r="C9325">
            <v>2.74</v>
          </cell>
        </row>
        <row r="9326">
          <cell r="A9326" t="str">
            <v>VPL92</v>
          </cell>
          <cell r="B9326" t="str">
            <v>LT2A(II)</v>
          </cell>
          <cell r="C9326">
            <v>-1.33</v>
          </cell>
        </row>
        <row r="9327">
          <cell r="A9327" t="str">
            <v>NPL11</v>
          </cell>
          <cell r="B9327" t="str">
            <v>LT2A(II)</v>
          </cell>
          <cell r="C9327">
            <v>16.62</v>
          </cell>
        </row>
        <row r="9328">
          <cell r="A9328" t="str">
            <v>NML15</v>
          </cell>
          <cell r="B9328" t="str">
            <v>LT2A(II)</v>
          </cell>
          <cell r="C9328">
            <v>1195.56</v>
          </cell>
        </row>
        <row r="9329">
          <cell r="A9329" t="str">
            <v>NML54</v>
          </cell>
          <cell r="B9329" t="str">
            <v>LT2A(II)</v>
          </cell>
          <cell r="C9329">
            <v>15.92</v>
          </cell>
        </row>
        <row r="9330">
          <cell r="A9330" t="str">
            <v>MY384</v>
          </cell>
          <cell r="B9330" t="str">
            <v>LT2A(II)</v>
          </cell>
          <cell r="C9330">
            <v>5446.75</v>
          </cell>
        </row>
        <row r="9331">
          <cell r="A9331" t="str">
            <v>BPL21</v>
          </cell>
          <cell r="B9331" t="str">
            <v>LT2A(II)</v>
          </cell>
          <cell r="C9331">
            <v>-0.72</v>
          </cell>
        </row>
        <row r="9332">
          <cell r="A9332" t="str">
            <v>BPL42</v>
          </cell>
          <cell r="B9332" t="str">
            <v>LT2A(II)</v>
          </cell>
          <cell r="C9332">
            <v>2814.1</v>
          </cell>
        </row>
        <row r="9333">
          <cell r="A9333" t="str">
            <v>BPL89</v>
          </cell>
          <cell r="B9333" t="str">
            <v>LT2A(II)</v>
          </cell>
          <cell r="C9333">
            <v>4.54</v>
          </cell>
        </row>
        <row r="9334">
          <cell r="A9334" t="str">
            <v>BPL25</v>
          </cell>
          <cell r="B9334" t="str">
            <v>LT2A(II)</v>
          </cell>
          <cell r="C9334">
            <v>190.16</v>
          </cell>
        </row>
        <row r="9335">
          <cell r="A9335" t="str">
            <v>BPL199</v>
          </cell>
          <cell r="B9335" t="str">
            <v>LT2A(II)</v>
          </cell>
          <cell r="C9335">
            <v>3.04</v>
          </cell>
        </row>
        <row r="9336">
          <cell r="A9336" t="str">
            <v>KHA7</v>
          </cell>
          <cell r="B9336" t="str">
            <v>LT2A(II)</v>
          </cell>
          <cell r="C9336">
            <v>87.61</v>
          </cell>
        </row>
        <row r="9337">
          <cell r="A9337" t="str">
            <v>KHA48</v>
          </cell>
          <cell r="B9337" t="str">
            <v>LT2A(II)</v>
          </cell>
          <cell r="C9337">
            <v>299.45999999999998</v>
          </cell>
        </row>
        <row r="9338">
          <cell r="A9338" t="str">
            <v>CG127</v>
          </cell>
          <cell r="B9338" t="str">
            <v>LT2A(II)</v>
          </cell>
          <cell r="C9338">
            <v>14.49</v>
          </cell>
        </row>
        <row r="9339">
          <cell r="A9339" t="str">
            <v>CG68</v>
          </cell>
          <cell r="B9339" t="str">
            <v>LT2A(II)</v>
          </cell>
          <cell r="C9339">
            <v>-1.1299999999999999</v>
          </cell>
        </row>
        <row r="9340">
          <cell r="A9340" t="str">
            <v>CG119</v>
          </cell>
          <cell r="B9340" t="str">
            <v>LT2A(II)</v>
          </cell>
          <cell r="C9340">
            <v>-0.88</v>
          </cell>
        </row>
        <row r="9341">
          <cell r="A9341" t="str">
            <v>CG130</v>
          </cell>
          <cell r="B9341" t="str">
            <v>LT2A(II)</v>
          </cell>
          <cell r="C9341">
            <v>400.35</v>
          </cell>
        </row>
        <row r="9342">
          <cell r="A9342" t="str">
            <v>CKML34</v>
          </cell>
          <cell r="B9342" t="str">
            <v>LT2A(II)</v>
          </cell>
          <cell r="C9342">
            <v>393.74</v>
          </cell>
        </row>
        <row r="9343">
          <cell r="A9343" t="str">
            <v>KNKL45</v>
          </cell>
          <cell r="B9343" t="str">
            <v>LT2A(II)</v>
          </cell>
          <cell r="C9343">
            <v>1934.57</v>
          </cell>
        </row>
        <row r="9344">
          <cell r="A9344" t="str">
            <v>KNKL62</v>
          </cell>
          <cell r="B9344" t="str">
            <v>LT2A(II)</v>
          </cell>
          <cell r="C9344">
            <v>1.95</v>
          </cell>
        </row>
        <row r="9345">
          <cell r="A9345" t="str">
            <v>KNKL121</v>
          </cell>
          <cell r="B9345" t="str">
            <v>LT2A(II)</v>
          </cell>
          <cell r="C9345">
            <v>100.44</v>
          </cell>
        </row>
        <row r="9346">
          <cell r="A9346" t="str">
            <v>KHL34</v>
          </cell>
          <cell r="B9346" t="str">
            <v>LT2A(II)</v>
          </cell>
          <cell r="C9346">
            <v>0.15</v>
          </cell>
        </row>
        <row r="9347">
          <cell r="A9347" t="str">
            <v>KHL112</v>
          </cell>
          <cell r="B9347" t="str">
            <v>LT2A(II)</v>
          </cell>
          <cell r="C9347">
            <v>867.92</v>
          </cell>
        </row>
        <row r="9348">
          <cell r="A9348" t="str">
            <v>KHL133</v>
          </cell>
          <cell r="B9348" t="str">
            <v>LT2A(II)</v>
          </cell>
          <cell r="C9348">
            <v>341.55</v>
          </cell>
        </row>
        <row r="9349">
          <cell r="A9349" t="str">
            <v>AK25</v>
          </cell>
          <cell r="B9349" t="str">
            <v>LT2A(II)</v>
          </cell>
          <cell r="C9349">
            <v>16.399999999999999</v>
          </cell>
        </row>
        <row r="9350">
          <cell r="A9350" t="str">
            <v>AK34</v>
          </cell>
          <cell r="B9350" t="str">
            <v>LT2A(II)</v>
          </cell>
          <cell r="C9350">
            <v>130.6</v>
          </cell>
        </row>
        <row r="9351">
          <cell r="A9351" t="str">
            <v>HBBM22</v>
          </cell>
          <cell r="B9351" t="str">
            <v>LT2A(II)</v>
          </cell>
          <cell r="C9351">
            <v>794.47</v>
          </cell>
        </row>
        <row r="9352">
          <cell r="A9352" t="str">
            <v>HBBM28</v>
          </cell>
          <cell r="B9352" t="str">
            <v>LT2A(II)</v>
          </cell>
          <cell r="C9352">
            <v>598.30999999999995</v>
          </cell>
        </row>
        <row r="9353">
          <cell r="A9353" t="str">
            <v>HBBM9</v>
          </cell>
          <cell r="B9353" t="str">
            <v>LT2A(II)</v>
          </cell>
          <cell r="C9353">
            <v>15.72</v>
          </cell>
        </row>
        <row r="9354">
          <cell r="A9354" t="str">
            <v>HBBM16</v>
          </cell>
          <cell r="B9354" t="str">
            <v>LT2A(II)</v>
          </cell>
          <cell r="C9354">
            <v>89.49</v>
          </cell>
        </row>
        <row r="9355">
          <cell r="A9355" t="str">
            <v>CK52</v>
          </cell>
          <cell r="B9355" t="str">
            <v>LT2A(II)</v>
          </cell>
          <cell r="C9355">
            <v>1.35</v>
          </cell>
        </row>
        <row r="9356">
          <cell r="A9356" t="str">
            <v>CK105</v>
          </cell>
          <cell r="B9356" t="str">
            <v>LT2A(II)</v>
          </cell>
          <cell r="C9356">
            <v>-0.39</v>
          </cell>
        </row>
        <row r="9357">
          <cell r="A9357" t="str">
            <v>AM20</v>
          </cell>
          <cell r="B9357" t="str">
            <v>LT2A(II)</v>
          </cell>
          <cell r="C9357">
            <v>-0.95</v>
          </cell>
        </row>
        <row r="9358">
          <cell r="A9358" t="str">
            <v>NJP395</v>
          </cell>
          <cell r="B9358" t="str">
            <v>LT2A(II)</v>
          </cell>
          <cell r="C9358">
            <v>536.65</v>
          </cell>
        </row>
        <row r="9359">
          <cell r="A9359" t="str">
            <v>UDL144</v>
          </cell>
          <cell r="B9359" t="str">
            <v>LT2A(II)</v>
          </cell>
          <cell r="C9359">
            <v>1640.36</v>
          </cell>
        </row>
        <row r="9360">
          <cell r="A9360" t="str">
            <v>UDL207</v>
          </cell>
          <cell r="B9360" t="str">
            <v>LT2A(II)</v>
          </cell>
          <cell r="C9360">
            <v>-4.95</v>
          </cell>
        </row>
        <row r="9361">
          <cell r="A9361" t="str">
            <v>UDL537</v>
          </cell>
          <cell r="B9361" t="str">
            <v>LT2A(II)</v>
          </cell>
          <cell r="C9361">
            <v>248.95</v>
          </cell>
        </row>
        <row r="9362">
          <cell r="A9362" t="str">
            <v>UDL446</v>
          </cell>
          <cell r="B9362" t="str">
            <v>LT2A(II)</v>
          </cell>
          <cell r="C9362">
            <v>528.78</v>
          </cell>
        </row>
        <row r="9363">
          <cell r="A9363" t="str">
            <v>UDL71</v>
          </cell>
          <cell r="B9363" t="str">
            <v>LT2A(II)</v>
          </cell>
          <cell r="C9363">
            <v>369.99</v>
          </cell>
        </row>
        <row r="9364">
          <cell r="A9364" t="str">
            <v>UDL170</v>
          </cell>
          <cell r="B9364" t="str">
            <v>LT2A(II)</v>
          </cell>
          <cell r="C9364">
            <v>711.45</v>
          </cell>
        </row>
        <row r="9365">
          <cell r="A9365" t="str">
            <v>SPCL1</v>
          </cell>
          <cell r="B9365" t="str">
            <v>LT2A(II)</v>
          </cell>
          <cell r="C9365">
            <v>1303.54</v>
          </cell>
        </row>
        <row r="9366">
          <cell r="A9366" t="str">
            <v>BPD13</v>
          </cell>
          <cell r="B9366" t="str">
            <v>LT2A(II)</v>
          </cell>
          <cell r="C9366">
            <v>1838.22</v>
          </cell>
        </row>
        <row r="9367">
          <cell r="A9367" t="str">
            <v>KU60</v>
          </cell>
          <cell r="B9367" t="str">
            <v>LT2A(II)</v>
          </cell>
          <cell r="C9367">
            <v>1288.1300000000001</v>
          </cell>
        </row>
        <row r="9368">
          <cell r="A9368" t="str">
            <v>KRL172</v>
          </cell>
          <cell r="B9368" t="str">
            <v>LT2A(II)</v>
          </cell>
          <cell r="C9368">
            <v>107.3</v>
          </cell>
        </row>
        <row r="9369">
          <cell r="A9369" t="str">
            <v>NJP255</v>
          </cell>
          <cell r="B9369" t="str">
            <v>LT2A(II)</v>
          </cell>
          <cell r="C9369">
            <v>-0.03</v>
          </cell>
        </row>
        <row r="9370">
          <cell r="A9370" t="str">
            <v>NJP272</v>
          </cell>
          <cell r="B9370" t="str">
            <v>LT2A(II)</v>
          </cell>
          <cell r="C9370">
            <v>296.16000000000003</v>
          </cell>
        </row>
        <row r="9371">
          <cell r="A9371" t="str">
            <v>NJP427</v>
          </cell>
          <cell r="B9371" t="str">
            <v>LT2A(II)</v>
          </cell>
          <cell r="C9371">
            <v>1950.27</v>
          </cell>
        </row>
        <row r="9372">
          <cell r="A9372" t="str">
            <v>BGH27</v>
          </cell>
          <cell r="B9372" t="str">
            <v>LT2A(II)</v>
          </cell>
          <cell r="C9372">
            <v>231.87</v>
          </cell>
        </row>
        <row r="9373">
          <cell r="A9373" t="str">
            <v>BGH16</v>
          </cell>
          <cell r="B9373" t="str">
            <v>LT2A(II)</v>
          </cell>
          <cell r="C9373">
            <v>-229.8</v>
          </cell>
        </row>
        <row r="9374">
          <cell r="A9374" t="str">
            <v>BGH63</v>
          </cell>
          <cell r="B9374" t="str">
            <v>LT2A(II)</v>
          </cell>
          <cell r="C9374">
            <v>0.42</v>
          </cell>
        </row>
        <row r="9375">
          <cell r="A9375" t="str">
            <v>BGH70</v>
          </cell>
          <cell r="B9375" t="str">
            <v>LT2A(II)</v>
          </cell>
          <cell r="C9375">
            <v>88.74</v>
          </cell>
        </row>
        <row r="9376">
          <cell r="A9376" t="str">
            <v>BGH103</v>
          </cell>
          <cell r="B9376" t="str">
            <v>LT2A(II)</v>
          </cell>
          <cell r="C9376">
            <v>237.37</v>
          </cell>
        </row>
        <row r="9377">
          <cell r="A9377" t="str">
            <v>APL233</v>
          </cell>
          <cell r="B9377" t="str">
            <v>LT2A(II)</v>
          </cell>
          <cell r="C9377">
            <v>-40.06</v>
          </cell>
        </row>
        <row r="9378">
          <cell r="A9378" t="str">
            <v>APL133</v>
          </cell>
          <cell r="B9378" t="str">
            <v>LT2A(II)</v>
          </cell>
          <cell r="C9378">
            <v>173.35</v>
          </cell>
        </row>
        <row r="9379">
          <cell r="A9379" t="str">
            <v>APL122</v>
          </cell>
          <cell r="B9379" t="str">
            <v>LT2A(II)</v>
          </cell>
          <cell r="C9379">
            <v>126.27</v>
          </cell>
        </row>
        <row r="9380">
          <cell r="A9380" t="str">
            <v>APL187</v>
          </cell>
          <cell r="B9380" t="str">
            <v>LT2A(II)</v>
          </cell>
          <cell r="C9380">
            <v>469.75</v>
          </cell>
        </row>
        <row r="9381">
          <cell r="A9381" t="str">
            <v>APL220</v>
          </cell>
          <cell r="B9381" t="str">
            <v>LT2A(II)</v>
          </cell>
          <cell r="C9381">
            <v>-1.93</v>
          </cell>
        </row>
        <row r="9382">
          <cell r="A9382" t="str">
            <v>AM633</v>
          </cell>
          <cell r="B9382" t="str">
            <v>LT2A(II)</v>
          </cell>
          <cell r="C9382">
            <v>-0.46</v>
          </cell>
        </row>
        <row r="9383">
          <cell r="A9383" t="str">
            <v>AM620</v>
          </cell>
          <cell r="B9383" t="str">
            <v>LT2A(II)</v>
          </cell>
          <cell r="C9383">
            <v>-0.14000000000000001</v>
          </cell>
        </row>
        <row r="9384">
          <cell r="A9384" t="str">
            <v>AM687</v>
          </cell>
          <cell r="B9384" t="str">
            <v>LT2A(II)</v>
          </cell>
          <cell r="C9384">
            <v>-274.26</v>
          </cell>
        </row>
        <row r="9385">
          <cell r="A9385" t="str">
            <v>AM699</v>
          </cell>
          <cell r="B9385" t="str">
            <v>LT2A(II)</v>
          </cell>
          <cell r="C9385">
            <v>-0.5</v>
          </cell>
        </row>
        <row r="9386">
          <cell r="A9386" t="str">
            <v>AM714</v>
          </cell>
          <cell r="B9386" t="str">
            <v>LT2A(II)</v>
          </cell>
          <cell r="C9386">
            <v>729.97</v>
          </cell>
        </row>
        <row r="9387">
          <cell r="A9387" t="str">
            <v>AM730</v>
          </cell>
          <cell r="B9387" t="str">
            <v>LT2A(II)</v>
          </cell>
          <cell r="C9387">
            <v>-0.57999999999999996</v>
          </cell>
        </row>
        <row r="9388">
          <cell r="A9388" t="str">
            <v>AM427</v>
          </cell>
          <cell r="B9388" t="str">
            <v>LT2A(II)</v>
          </cell>
          <cell r="C9388">
            <v>256.31</v>
          </cell>
        </row>
        <row r="9389">
          <cell r="A9389" t="str">
            <v>AM328</v>
          </cell>
          <cell r="B9389" t="str">
            <v>LT2A(II)</v>
          </cell>
          <cell r="C9389">
            <v>1355.72</v>
          </cell>
        </row>
        <row r="9390">
          <cell r="A9390" t="str">
            <v>AM554</v>
          </cell>
          <cell r="B9390" t="str">
            <v>LT2A(II)</v>
          </cell>
          <cell r="C9390">
            <v>414.45</v>
          </cell>
        </row>
        <row r="9391">
          <cell r="A9391" t="str">
            <v>BJPL6</v>
          </cell>
          <cell r="B9391" t="str">
            <v>LT2A(II)</v>
          </cell>
          <cell r="C9391">
            <v>644.01</v>
          </cell>
        </row>
        <row r="9392">
          <cell r="A9392" t="str">
            <v>CK12</v>
          </cell>
          <cell r="B9392" t="str">
            <v>LT2A(II)</v>
          </cell>
          <cell r="C9392">
            <v>555.45000000000005</v>
          </cell>
        </row>
        <row r="9393">
          <cell r="A9393" t="str">
            <v>CK138</v>
          </cell>
          <cell r="B9393" t="str">
            <v>LT2A(II)</v>
          </cell>
          <cell r="C9393">
            <v>1.76</v>
          </cell>
        </row>
        <row r="9394">
          <cell r="A9394" t="str">
            <v>CK154</v>
          </cell>
          <cell r="B9394" t="str">
            <v>LT2A(II)</v>
          </cell>
          <cell r="C9394">
            <v>607.24</v>
          </cell>
        </row>
        <row r="9395">
          <cell r="A9395" t="str">
            <v>CK121</v>
          </cell>
          <cell r="B9395" t="str">
            <v>LT2A(II)</v>
          </cell>
          <cell r="C9395">
            <v>-0.72</v>
          </cell>
        </row>
        <row r="9396">
          <cell r="A9396" t="str">
            <v>CKM50</v>
          </cell>
          <cell r="B9396" t="str">
            <v>LT2A(II)</v>
          </cell>
          <cell r="C9396">
            <v>0.47</v>
          </cell>
        </row>
        <row r="9397">
          <cell r="A9397" t="str">
            <v>CKM54</v>
          </cell>
          <cell r="B9397" t="str">
            <v>LT2A(II)</v>
          </cell>
          <cell r="C9397">
            <v>593.89</v>
          </cell>
        </row>
        <row r="9398">
          <cell r="A9398" t="str">
            <v>B63</v>
          </cell>
          <cell r="B9398" t="str">
            <v>LT2A(II)</v>
          </cell>
          <cell r="C9398">
            <v>1085.1300000000001</v>
          </cell>
        </row>
        <row r="9399">
          <cell r="A9399" t="str">
            <v>B51</v>
          </cell>
          <cell r="B9399" t="str">
            <v>LT2A(II)</v>
          </cell>
          <cell r="C9399">
            <v>914.88</v>
          </cell>
        </row>
        <row r="9400">
          <cell r="A9400" t="str">
            <v>B152</v>
          </cell>
          <cell r="B9400" t="str">
            <v>LT2A(II)</v>
          </cell>
          <cell r="C9400">
            <v>1170.76</v>
          </cell>
        </row>
        <row r="9401">
          <cell r="A9401" t="str">
            <v>B373</v>
          </cell>
          <cell r="B9401" t="str">
            <v>LT2A(II)</v>
          </cell>
          <cell r="C9401">
            <v>321.75</v>
          </cell>
        </row>
        <row r="9402">
          <cell r="A9402" t="str">
            <v>CDML41</v>
          </cell>
          <cell r="B9402" t="str">
            <v>LT2A(II)</v>
          </cell>
          <cell r="C9402">
            <v>-7.21</v>
          </cell>
        </row>
        <row r="9403">
          <cell r="A9403" t="str">
            <v>CDML51</v>
          </cell>
          <cell r="B9403" t="str">
            <v>LT2A(II)</v>
          </cell>
          <cell r="C9403">
            <v>250.3</v>
          </cell>
        </row>
        <row r="9404">
          <cell r="A9404" t="str">
            <v>AN144</v>
          </cell>
          <cell r="B9404" t="str">
            <v>LT2A(II)</v>
          </cell>
          <cell r="C9404">
            <v>299.49</v>
          </cell>
        </row>
        <row r="9405">
          <cell r="A9405" t="str">
            <v>AN70</v>
          </cell>
          <cell r="B9405" t="str">
            <v>LT2A(II)</v>
          </cell>
          <cell r="C9405">
            <v>717.01</v>
          </cell>
        </row>
        <row r="9406">
          <cell r="A9406" t="str">
            <v>AN187</v>
          </cell>
          <cell r="B9406" t="str">
            <v>LT2A(II)</v>
          </cell>
          <cell r="C9406">
            <v>579.95000000000005</v>
          </cell>
        </row>
        <row r="9407">
          <cell r="A9407" t="str">
            <v>AN165</v>
          </cell>
          <cell r="B9407" t="str">
            <v>LT2A(II)</v>
          </cell>
          <cell r="C9407">
            <v>1.45</v>
          </cell>
        </row>
        <row r="9408">
          <cell r="A9408" t="str">
            <v>AN92</v>
          </cell>
          <cell r="B9408" t="str">
            <v>LT2A(II)</v>
          </cell>
          <cell r="C9408">
            <v>523.62</v>
          </cell>
        </row>
        <row r="9409">
          <cell r="A9409" t="str">
            <v>AN238</v>
          </cell>
          <cell r="B9409" t="str">
            <v>LT2A(II)</v>
          </cell>
          <cell r="C9409">
            <v>5.21</v>
          </cell>
        </row>
        <row r="9410">
          <cell r="A9410" t="str">
            <v>AN159</v>
          </cell>
          <cell r="B9410" t="str">
            <v>LT2A(II)</v>
          </cell>
          <cell r="C9410">
            <v>193.83</v>
          </cell>
        </row>
        <row r="9411">
          <cell r="A9411" t="str">
            <v>AN106</v>
          </cell>
          <cell r="B9411" t="str">
            <v>LT2A(II)</v>
          </cell>
          <cell r="C9411">
            <v>-2.61</v>
          </cell>
        </row>
        <row r="9412">
          <cell r="A9412" t="str">
            <v>MKPL29</v>
          </cell>
          <cell r="B9412" t="str">
            <v>LT2A(II)</v>
          </cell>
          <cell r="C9412">
            <v>752.49</v>
          </cell>
        </row>
        <row r="9413">
          <cell r="A9413" t="str">
            <v>KLP109</v>
          </cell>
          <cell r="B9413" t="str">
            <v>LT2A(II)</v>
          </cell>
          <cell r="C9413">
            <v>402.59</v>
          </cell>
        </row>
        <row r="9414">
          <cell r="A9414" t="str">
            <v>V418</v>
          </cell>
          <cell r="B9414" t="str">
            <v>LT2A(II)</v>
          </cell>
          <cell r="C9414">
            <v>212.17</v>
          </cell>
        </row>
        <row r="9415">
          <cell r="A9415" t="str">
            <v>V502</v>
          </cell>
          <cell r="B9415" t="str">
            <v>LT2A(II)</v>
          </cell>
          <cell r="C9415">
            <v>787.95</v>
          </cell>
        </row>
        <row r="9416">
          <cell r="A9416" t="str">
            <v>V328</v>
          </cell>
          <cell r="B9416" t="str">
            <v>LT2A(II)</v>
          </cell>
          <cell r="C9416">
            <v>-0.02</v>
          </cell>
        </row>
        <row r="9417">
          <cell r="A9417" t="str">
            <v>V186</v>
          </cell>
          <cell r="B9417" t="str">
            <v>LT2A(II)</v>
          </cell>
          <cell r="C9417">
            <v>91.76</v>
          </cell>
        </row>
        <row r="9418">
          <cell r="A9418" t="str">
            <v>CDML64</v>
          </cell>
          <cell r="B9418" t="str">
            <v>LT2A(II)</v>
          </cell>
          <cell r="C9418">
            <v>198.85</v>
          </cell>
        </row>
        <row r="9419">
          <cell r="A9419" t="str">
            <v>CDML23</v>
          </cell>
          <cell r="B9419" t="str">
            <v>LT2A(II)</v>
          </cell>
          <cell r="C9419">
            <v>-0.91</v>
          </cell>
        </row>
        <row r="9420">
          <cell r="A9420" t="str">
            <v>CDML50</v>
          </cell>
          <cell r="B9420" t="str">
            <v>LT2A(II)</v>
          </cell>
          <cell r="C9420">
            <v>0.31</v>
          </cell>
        </row>
        <row r="9421">
          <cell r="A9421" t="str">
            <v>CDML36</v>
          </cell>
          <cell r="B9421" t="str">
            <v>LT2A(II)</v>
          </cell>
          <cell r="C9421">
            <v>-23.85</v>
          </cell>
        </row>
        <row r="9422">
          <cell r="A9422" t="str">
            <v>CL5</v>
          </cell>
          <cell r="B9422" t="str">
            <v>LT2A(II)</v>
          </cell>
          <cell r="C9422">
            <v>435.5</v>
          </cell>
        </row>
        <row r="9423">
          <cell r="A9423" t="str">
            <v>CL44</v>
          </cell>
          <cell r="B9423" t="str">
            <v>LT2A(II)</v>
          </cell>
          <cell r="C9423">
            <v>0.09</v>
          </cell>
        </row>
        <row r="9424">
          <cell r="A9424" t="str">
            <v>CL11</v>
          </cell>
          <cell r="B9424" t="str">
            <v>LT2A(II)</v>
          </cell>
          <cell r="C9424">
            <v>712.47</v>
          </cell>
        </row>
        <row r="9425">
          <cell r="A9425" t="str">
            <v>AN47</v>
          </cell>
          <cell r="B9425" t="str">
            <v>LT2A(II)</v>
          </cell>
          <cell r="C9425">
            <v>-2.44</v>
          </cell>
        </row>
        <row r="9426">
          <cell r="A9426" t="str">
            <v>AN25</v>
          </cell>
          <cell r="B9426" t="str">
            <v>LT2A(II)</v>
          </cell>
          <cell r="C9426">
            <v>279.58</v>
          </cell>
        </row>
        <row r="9427">
          <cell r="A9427" t="str">
            <v>AN11</v>
          </cell>
          <cell r="B9427" t="str">
            <v>LT2A(II)</v>
          </cell>
          <cell r="C9427">
            <v>-0.97</v>
          </cell>
        </row>
        <row r="9428">
          <cell r="A9428" t="str">
            <v>AN174</v>
          </cell>
          <cell r="B9428" t="str">
            <v>LT2A(II)</v>
          </cell>
          <cell r="C9428">
            <v>225.38</v>
          </cell>
        </row>
        <row r="9429">
          <cell r="A9429" t="str">
            <v>AN244</v>
          </cell>
          <cell r="B9429" t="str">
            <v>LT2A(II)</v>
          </cell>
          <cell r="C9429">
            <v>1195.3399999999999</v>
          </cell>
        </row>
        <row r="9430">
          <cell r="A9430" t="str">
            <v>V456</v>
          </cell>
          <cell r="B9430" t="str">
            <v>LT2A(II)</v>
          </cell>
          <cell r="C9430">
            <v>553.91999999999996</v>
          </cell>
        </row>
        <row r="9431">
          <cell r="A9431" t="str">
            <v>V448</v>
          </cell>
          <cell r="B9431" t="str">
            <v>LT2A(II)</v>
          </cell>
          <cell r="C9431">
            <v>317.61</v>
          </cell>
        </row>
        <row r="9432">
          <cell r="A9432" t="str">
            <v>V405</v>
          </cell>
          <cell r="B9432" t="str">
            <v>LT2A(II)</v>
          </cell>
          <cell r="C9432">
            <v>2.65</v>
          </cell>
        </row>
        <row r="9433">
          <cell r="A9433" t="str">
            <v>V67</v>
          </cell>
          <cell r="B9433" t="str">
            <v>LT2A(II)</v>
          </cell>
          <cell r="C9433">
            <v>-16.36</v>
          </cell>
        </row>
        <row r="9434">
          <cell r="A9434" t="str">
            <v>JCL5</v>
          </cell>
          <cell r="B9434" t="str">
            <v>LT2A(II)</v>
          </cell>
          <cell r="C9434">
            <v>-109.1</v>
          </cell>
        </row>
        <row r="9435">
          <cell r="A9435" t="str">
            <v>V218</v>
          </cell>
          <cell r="B9435" t="str">
            <v>LT2A(II)</v>
          </cell>
          <cell r="C9435">
            <v>83.3</v>
          </cell>
        </row>
        <row r="9436">
          <cell r="A9436" t="str">
            <v>PL99</v>
          </cell>
          <cell r="B9436" t="str">
            <v>LT2A(II)</v>
          </cell>
          <cell r="C9436">
            <v>889.03</v>
          </cell>
        </row>
        <row r="9437">
          <cell r="A9437" t="str">
            <v>PL135</v>
          </cell>
          <cell r="B9437" t="str">
            <v>LT2A(II)</v>
          </cell>
          <cell r="C9437">
            <v>-0.13</v>
          </cell>
        </row>
        <row r="9438">
          <cell r="A9438" t="str">
            <v>PL145</v>
          </cell>
          <cell r="B9438" t="str">
            <v>LT2A(II)</v>
          </cell>
          <cell r="C9438">
            <v>217.83</v>
          </cell>
        </row>
        <row r="9439">
          <cell r="A9439" t="str">
            <v>PL152</v>
          </cell>
          <cell r="B9439" t="str">
            <v>LT2A(II)</v>
          </cell>
          <cell r="C9439">
            <v>0.3</v>
          </cell>
        </row>
        <row r="9440">
          <cell r="A9440" t="str">
            <v>MKPL38</v>
          </cell>
          <cell r="B9440" t="str">
            <v>LT2A(II)</v>
          </cell>
          <cell r="C9440">
            <v>1041.5</v>
          </cell>
        </row>
        <row r="9441">
          <cell r="A9441" t="str">
            <v>CML4</v>
          </cell>
          <cell r="B9441" t="str">
            <v>LT2A(II)</v>
          </cell>
          <cell r="C9441">
            <v>-0.23</v>
          </cell>
        </row>
        <row r="9442">
          <cell r="A9442" t="str">
            <v>KLP23</v>
          </cell>
          <cell r="B9442" t="str">
            <v>LT2A(II)</v>
          </cell>
          <cell r="C9442">
            <v>566.79999999999995</v>
          </cell>
        </row>
        <row r="9443">
          <cell r="A9443" t="str">
            <v>KLP102</v>
          </cell>
          <cell r="B9443" t="str">
            <v>LT2A(II)</v>
          </cell>
          <cell r="C9443">
            <v>1232.72</v>
          </cell>
        </row>
        <row r="9444">
          <cell r="A9444" t="str">
            <v>KVL147</v>
          </cell>
          <cell r="B9444" t="str">
            <v>LT2A(II)</v>
          </cell>
          <cell r="C9444">
            <v>71.569999999999993</v>
          </cell>
        </row>
        <row r="9445">
          <cell r="A9445" t="str">
            <v>KVL204</v>
          </cell>
          <cell r="B9445" t="str">
            <v>LT2A(II)</v>
          </cell>
          <cell r="C9445">
            <v>70.19</v>
          </cell>
        </row>
        <row r="9446">
          <cell r="A9446" t="str">
            <v>DLP113</v>
          </cell>
          <cell r="B9446" t="str">
            <v>LT2A(II)</v>
          </cell>
          <cell r="C9446">
            <v>1842.37</v>
          </cell>
        </row>
        <row r="9447">
          <cell r="A9447" t="str">
            <v>DLP91</v>
          </cell>
          <cell r="B9447" t="str">
            <v>LT2A(II)</v>
          </cell>
          <cell r="C9447">
            <v>536.02</v>
          </cell>
        </row>
        <row r="9448">
          <cell r="A9448" t="str">
            <v>VDL102</v>
          </cell>
          <cell r="B9448" t="str">
            <v>LT2A(II)</v>
          </cell>
          <cell r="C9448">
            <v>129.47</v>
          </cell>
        </row>
        <row r="9449">
          <cell r="A9449" t="str">
            <v>VDL5</v>
          </cell>
          <cell r="B9449" t="str">
            <v>LT2A(II)</v>
          </cell>
          <cell r="C9449">
            <v>1.08</v>
          </cell>
        </row>
        <row r="9450">
          <cell r="A9450" t="str">
            <v>VDL51</v>
          </cell>
          <cell r="B9450" t="str">
            <v>LT2A(II)</v>
          </cell>
          <cell r="C9450">
            <v>1.43</v>
          </cell>
        </row>
        <row r="9451">
          <cell r="A9451" t="str">
            <v>L6</v>
          </cell>
          <cell r="B9451" t="str">
            <v>LT2A(II)</v>
          </cell>
          <cell r="C9451">
            <v>33.32</v>
          </cell>
        </row>
        <row r="9452">
          <cell r="A9452" t="str">
            <v>L99</v>
          </cell>
          <cell r="B9452" t="str">
            <v>LT2A(II)</v>
          </cell>
          <cell r="C9452">
            <v>0.45</v>
          </cell>
        </row>
        <row r="9453">
          <cell r="A9453" t="str">
            <v>MDHL55</v>
          </cell>
          <cell r="B9453" t="str">
            <v>LT2A(II)</v>
          </cell>
          <cell r="C9453">
            <v>-0.7</v>
          </cell>
        </row>
        <row r="9454">
          <cell r="A9454" t="str">
            <v>HAEH43</v>
          </cell>
          <cell r="B9454" t="str">
            <v>LT2A(II)</v>
          </cell>
          <cell r="C9454">
            <v>-0.48</v>
          </cell>
        </row>
        <row r="9455">
          <cell r="A9455" t="str">
            <v>HAEH118</v>
          </cell>
          <cell r="B9455" t="str">
            <v>LT2A(II)</v>
          </cell>
          <cell r="C9455">
            <v>312.13</v>
          </cell>
        </row>
        <row r="9456">
          <cell r="A9456" t="str">
            <v>V409</v>
          </cell>
          <cell r="B9456" t="str">
            <v>LT2A(II)</v>
          </cell>
          <cell r="C9456">
            <v>242.47</v>
          </cell>
        </row>
        <row r="9457">
          <cell r="A9457" t="str">
            <v>V271</v>
          </cell>
          <cell r="B9457" t="str">
            <v>LT2A(II)</v>
          </cell>
          <cell r="C9457">
            <v>0.22</v>
          </cell>
        </row>
        <row r="9458">
          <cell r="A9458" t="str">
            <v>V83</v>
          </cell>
          <cell r="B9458" t="str">
            <v>LT2A(II)</v>
          </cell>
          <cell r="C9458">
            <v>-0.23</v>
          </cell>
        </row>
        <row r="9459">
          <cell r="A9459" t="str">
            <v>V38</v>
          </cell>
          <cell r="B9459" t="str">
            <v>LT2A(II)</v>
          </cell>
          <cell r="C9459">
            <v>340.86</v>
          </cell>
        </row>
        <row r="9460">
          <cell r="A9460" t="str">
            <v>MD88</v>
          </cell>
          <cell r="B9460" t="str">
            <v>LT2A(II)</v>
          </cell>
          <cell r="C9460">
            <v>6834.82</v>
          </cell>
        </row>
        <row r="9461">
          <cell r="A9461" t="str">
            <v>MD382</v>
          </cell>
          <cell r="B9461" t="str">
            <v>LT2A(II)</v>
          </cell>
          <cell r="C9461">
            <v>13541.94</v>
          </cell>
        </row>
        <row r="9462">
          <cell r="A9462" t="str">
            <v>MD412</v>
          </cell>
          <cell r="B9462" t="str">
            <v>LT2A(II)</v>
          </cell>
          <cell r="C9462">
            <v>53194.41</v>
          </cell>
        </row>
        <row r="9463">
          <cell r="A9463" t="str">
            <v>SAG134</v>
          </cell>
          <cell r="B9463" t="str">
            <v>LT2A(II)</v>
          </cell>
          <cell r="C9463">
            <v>1112.4100000000001</v>
          </cell>
        </row>
        <row r="9464">
          <cell r="A9464" t="str">
            <v>SAG352</v>
          </cell>
          <cell r="B9464" t="str">
            <v>LT2A(II)</v>
          </cell>
          <cell r="C9464">
            <v>1007.11</v>
          </cell>
        </row>
        <row r="9465">
          <cell r="A9465" t="str">
            <v>SAG4</v>
          </cell>
          <cell r="B9465" t="str">
            <v>LT2A(II)</v>
          </cell>
          <cell r="C9465">
            <v>4980.6400000000003</v>
          </cell>
        </row>
        <row r="9466">
          <cell r="A9466" t="str">
            <v>SAG337</v>
          </cell>
          <cell r="B9466" t="str">
            <v>LT2A(II)</v>
          </cell>
          <cell r="C9466">
            <v>14728.75</v>
          </cell>
        </row>
        <row r="9467">
          <cell r="A9467" t="str">
            <v>SAG243</v>
          </cell>
          <cell r="B9467" t="str">
            <v>LT2A(II)</v>
          </cell>
          <cell r="C9467">
            <v>4460.21</v>
          </cell>
        </row>
        <row r="9468">
          <cell r="A9468" t="str">
            <v>SAG197</v>
          </cell>
          <cell r="B9468" t="str">
            <v>LT2A(II)</v>
          </cell>
          <cell r="C9468">
            <v>10875.62</v>
          </cell>
        </row>
        <row r="9469">
          <cell r="A9469" t="str">
            <v>V97</v>
          </cell>
          <cell r="B9469" t="str">
            <v>LT2A(II)</v>
          </cell>
          <cell r="C9469">
            <v>3572.31</v>
          </cell>
        </row>
        <row r="9470">
          <cell r="A9470" t="str">
            <v>KTH18</v>
          </cell>
          <cell r="B9470" t="str">
            <v>LT2A(II)</v>
          </cell>
          <cell r="C9470">
            <v>-1.97</v>
          </cell>
        </row>
        <row r="9471">
          <cell r="A9471" t="str">
            <v>KTH94</v>
          </cell>
          <cell r="B9471" t="str">
            <v>LT2A(II)</v>
          </cell>
          <cell r="C9471">
            <v>438.98</v>
          </cell>
        </row>
        <row r="9472">
          <cell r="A9472" t="str">
            <v>KLL21</v>
          </cell>
          <cell r="B9472" t="str">
            <v>LT2A(II)</v>
          </cell>
          <cell r="C9472">
            <v>-0.02</v>
          </cell>
        </row>
        <row r="9473">
          <cell r="A9473" t="str">
            <v>MD117</v>
          </cell>
          <cell r="B9473" t="str">
            <v>LT2A(II)</v>
          </cell>
          <cell r="C9473">
            <v>11156.21</v>
          </cell>
        </row>
        <row r="9474">
          <cell r="A9474" t="str">
            <v>KVL126</v>
          </cell>
          <cell r="B9474" t="str">
            <v>LT2A(II)</v>
          </cell>
          <cell r="C9474">
            <v>237.52</v>
          </cell>
        </row>
        <row r="9475">
          <cell r="A9475" t="str">
            <v>KVL63</v>
          </cell>
          <cell r="B9475" t="str">
            <v>LT2A(II)</v>
          </cell>
          <cell r="C9475">
            <v>-7.5</v>
          </cell>
        </row>
        <row r="9476">
          <cell r="A9476" t="str">
            <v>KVL246</v>
          </cell>
          <cell r="B9476" t="str">
            <v>LT2A(II)</v>
          </cell>
          <cell r="C9476">
            <v>498.3</v>
          </cell>
        </row>
        <row r="9477">
          <cell r="A9477" t="str">
            <v>KVL578</v>
          </cell>
          <cell r="B9477" t="str">
            <v>LT2A(II)</v>
          </cell>
          <cell r="C9477">
            <v>186.16</v>
          </cell>
        </row>
        <row r="9478">
          <cell r="A9478" t="str">
            <v>KVL416</v>
          </cell>
          <cell r="B9478" t="str">
            <v>LT2A(II)</v>
          </cell>
          <cell r="C9478">
            <v>82.24</v>
          </cell>
        </row>
        <row r="9479">
          <cell r="A9479" t="str">
            <v>DLP82</v>
          </cell>
          <cell r="B9479" t="str">
            <v>LT2A(II)</v>
          </cell>
          <cell r="C9479">
            <v>266.52</v>
          </cell>
        </row>
        <row r="9480">
          <cell r="A9480" t="str">
            <v>CKML5</v>
          </cell>
          <cell r="B9480" t="str">
            <v>LT2A(II)</v>
          </cell>
          <cell r="C9480">
            <v>603.20000000000005</v>
          </cell>
        </row>
        <row r="9481">
          <cell r="A9481" t="str">
            <v>NJP193</v>
          </cell>
          <cell r="B9481" t="str">
            <v>LT2A(II)</v>
          </cell>
          <cell r="C9481">
            <v>468.26</v>
          </cell>
        </row>
        <row r="9482">
          <cell r="A9482" t="str">
            <v>NJP9</v>
          </cell>
          <cell r="B9482" t="str">
            <v>LT2A(II)</v>
          </cell>
          <cell r="C9482">
            <v>-0.44</v>
          </cell>
        </row>
        <row r="9483">
          <cell r="A9483" t="str">
            <v>NJP274</v>
          </cell>
          <cell r="B9483" t="str">
            <v>LT2A(II)</v>
          </cell>
          <cell r="C9483">
            <v>547.01</v>
          </cell>
        </row>
        <row r="9484">
          <cell r="A9484" t="str">
            <v>NJP64</v>
          </cell>
          <cell r="B9484" t="str">
            <v>LT2A(II)</v>
          </cell>
          <cell r="C9484">
            <v>-0.39</v>
          </cell>
        </row>
        <row r="9485">
          <cell r="A9485" t="str">
            <v>NJP220</v>
          </cell>
          <cell r="B9485" t="str">
            <v>LT2A(II)</v>
          </cell>
          <cell r="C9485">
            <v>857.52</v>
          </cell>
        </row>
        <row r="9486">
          <cell r="A9486" t="str">
            <v>NJP149</v>
          </cell>
          <cell r="B9486" t="str">
            <v>LT2A(II)</v>
          </cell>
          <cell r="C9486">
            <v>1537.04</v>
          </cell>
        </row>
        <row r="9487">
          <cell r="A9487" t="str">
            <v>NJP380</v>
          </cell>
          <cell r="B9487" t="str">
            <v>LT2A(II)</v>
          </cell>
          <cell r="C9487">
            <v>142.16999999999999</v>
          </cell>
        </row>
        <row r="9488">
          <cell r="A9488" t="str">
            <v>NJP72</v>
          </cell>
          <cell r="B9488" t="str">
            <v>LT2A(II)</v>
          </cell>
          <cell r="C9488">
            <v>365.22</v>
          </cell>
        </row>
        <row r="9489">
          <cell r="A9489" t="str">
            <v>NJP312</v>
          </cell>
          <cell r="B9489" t="str">
            <v>LT2A(II)</v>
          </cell>
          <cell r="C9489">
            <v>88.21</v>
          </cell>
        </row>
        <row r="9490">
          <cell r="A9490" t="str">
            <v>NJP18</v>
          </cell>
          <cell r="B9490" t="str">
            <v>LT2A(II)</v>
          </cell>
          <cell r="C9490">
            <v>329.18</v>
          </cell>
        </row>
        <row r="9491">
          <cell r="A9491" t="str">
            <v>NJP419</v>
          </cell>
          <cell r="B9491" t="str">
            <v>LT2A(II)</v>
          </cell>
          <cell r="C9491">
            <v>1447.24</v>
          </cell>
        </row>
        <row r="9492">
          <cell r="A9492" t="str">
            <v>NJP81</v>
          </cell>
          <cell r="B9492" t="str">
            <v>LT2A(II)</v>
          </cell>
          <cell r="C9492">
            <v>1004.67</v>
          </cell>
        </row>
        <row r="9493">
          <cell r="A9493" t="str">
            <v>NJP373</v>
          </cell>
          <cell r="B9493" t="str">
            <v>LT2A(II)</v>
          </cell>
          <cell r="C9493">
            <v>78.599999999999994</v>
          </cell>
        </row>
        <row r="9494">
          <cell r="A9494" t="str">
            <v>NJP356</v>
          </cell>
          <cell r="B9494" t="str">
            <v>LT2A(II)</v>
          </cell>
          <cell r="C9494">
            <v>-0.19</v>
          </cell>
        </row>
        <row r="9495">
          <cell r="A9495" t="str">
            <v>NJP221</v>
          </cell>
          <cell r="B9495" t="str">
            <v>LT2A(II)</v>
          </cell>
          <cell r="C9495">
            <v>0.32</v>
          </cell>
        </row>
        <row r="9496">
          <cell r="A9496" t="str">
            <v>NJP170</v>
          </cell>
          <cell r="B9496" t="str">
            <v>LT2A(II)</v>
          </cell>
          <cell r="C9496">
            <v>160.33000000000001</v>
          </cell>
        </row>
        <row r="9497">
          <cell r="A9497" t="str">
            <v>NJP342</v>
          </cell>
          <cell r="B9497" t="str">
            <v>LT2A(II)</v>
          </cell>
          <cell r="C9497">
            <v>5685.87</v>
          </cell>
        </row>
        <row r="9498">
          <cell r="A9498" t="str">
            <v>DMHL3</v>
          </cell>
          <cell r="B9498" t="str">
            <v>LT2A(II)</v>
          </cell>
          <cell r="C9498">
            <v>-0.32</v>
          </cell>
        </row>
        <row r="9499">
          <cell r="A9499" t="str">
            <v>CDML52</v>
          </cell>
          <cell r="B9499" t="str">
            <v>LT2A(II)</v>
          </cell>
          <cell r="C9499">
            <v>616.1</v>
          </cell>
        </row>
        <row r="9500">
          <cell r="A9500" t="str">
            <v>TVML19</v>
          </cell>
          <cell r="B9500" t="str">
            <v>LT2A(II)</v>
          </cell>
          <cell r="C9500">
            <v>2387.3000000000002</v>
          </cell>
        </row>
        <row r="9501">
          <cell r="A9501" t="str">
            <v>TVML20</v>
          </cell>
          <cell r="B9501" t="str">
            <v>LT2A(II)</v>
          </cell>
          <cell r="C9501">
            <v>-0.06</v>
          </cell>
        </row>
        <row r="9502">
          <cell r="A9502" t="str">
            <v>TVML61</v>
          </cell>
          <cell r="B9502" t="str">
            <v>LT2A(II)</v>
          </cell>
          <cell r="C9502">
            <v>632.91999999999996</v>
          </cell>
        </row>
        <row r="9503">
          <cell r="A9503" t="str">
            <v>BV200</v>
          </cell>
          <cell r="B9503" t="str">
            <v>LT2A(II)</v>
          </cell>
          <cell r="C9503">
            <v>13.58</v>
          </cell>
        </row>
        <row r="9504">
          <cell r="A9504" t="str">
            <v>BV277</v>
          </cell>
          <cell r="B9504" t="str">
            <v>LT2A(II)</v>
          </cell>
          <cell r="C9504">
            <v>-134.65</v>
          </cell>
        </row>
        <row r="9505">
          <cell r="A9505" t="str">
            <v>BV111</v>
          </cell>
          <cell r="B9505" t="str">
            <v>LT2A(II)</v>
          </cell>
          <cell r="C9505">
            <v>581.80999999999995</v>
          </cell>
        </row>
        <row r="9506">
          <cell r="A9506" t="str">
            <v>BV274</v>
          </cell>
          <cell r="B9506" t="str">
            <v>LT2A(II)</v>
          </cell>
          <cell r="C9506">
            <v>17.82</v>
          </cell>
        </row>
        <row r="9507">
          <cell r="A9507" t="str">
            <v>BV68</v>
          </cell>
          <cell r="B9507" t="str">
            <v>LT2A(II)</v>
          </cell>
          <cell r="C9507">
            <v>3.54</v>
          </cell>
        </row>
        <row r="9508">
          <cell r="A9508" t="str">
            <v>BV39</v>
          </cell>
          <cell r="B9508" t="str">
            <v>LT2A(II)</v>
          </cell>
          <cell r="C9508">
            <v>-4.41</v>
          </cell>
        </row>
        <row r="9509">
          <cell r="A9509" t="str">
            <v>BV199</v>
          </cell>
          <cell r="B9509" t="str">
            <v>LT2A(II)</v>
          </cell>
          <cell r="C9509">
            <v>283.27999999999997</v>
          </cell>
        </row>
        <row r="9510">
          <cell r="A9510" t="str">
            <v>BV84</v>
          </cell>
          <cell r="B9510" t="str">
            <v>LT2A(II)</v>
          </cell>
          <cell r="C9510">
            <v>473.73</v>
          </cell>
        </row>
        <row r="9511">
          <cell r="A9511" t="str">
            <v>BV26</v>
          </cell>
          <cell r="B9511" t="str">
            <v>LT2A(II)</v>
          </cell>
          <cell r="C9511">
            <v>0.28999999999999998</v>
          </cell>
        </row>
        <row r="9512">
          <cell r="A9512" t="str">
            <v>KU76</v>
          </cell>
          <cell r="B9512" t="str">
            <v>LT2A(II)</v>
          </cell>
          <cell r="C9512">
            <v>344.28</v>
          </cell>
        </row>
        <row r="9513">
          <cell r="A9513" t="str">
            <v>KU70</v>
          </cell>
          <cell r="B9513" t="str">
            <v>LT2A(II)</v>
          </cell>
          <cell r="C9513">
            <v>151.16</v>
          </cell>
        </row>
        <row r="9514">
          <cell r="A9514" t="str">
            <v>H927</v>
          </cell>
          <cell r="B9514" t="str">
            <v>LT2A(II)</v>
          </cell>
          <cell r="C9514">
            <v>170.58</v>
          </cell>
        </row>
        <row r="9515">
          <cell r="A9515" t="str">
            <v>AM41</v>
          </cell>
          <cell r="B9515" t="str">
            <v>LT2A(II)</v>
          </cell>
          <cell r="C9515">
            <v>176.62</v>
          </cell>
        </row>
        <row r="9516">
          <cell r="A9516" t="str">
            <v>HR24</v>
          </cell>
          <cell r="B9516" t="str">
            <v>LT2A(II)</v>
          </cell>
          <cell r="C9516">
            <v>263.14999999999998</v>
          </cell>
        </row>
        <row r="9517">
          <cell r="A9517" t="str">
            <v>BVTL13</v>
          </cell>
          <cell r="B9517" t="str">
            <v>LT2A(II)</v>
          </cell>
          <cell r="C9517">
            <v>70.989999999999995</v>
          </cell>
        </row>
        <row r="9518">
          <cell r="A9518" t="str">
            <v>BVTL32</v>
          </cell>
          <cell r="B9518" t="str">
            <v>LT2A(II)</v>
          </cell>
          <cell r="C9518">
            <v>845.7</v>
          </cell>
        </row>
        <row r="9519">
          <cell r="A9519" t="str">
            <v>CDML38</v>
          </cell>
          <cell r="B9519" t="str">
            <v>LT2A(II)</v>
          </cell>
          <cell r="C9519">
            <v>-2.5099999999999998</v>
          </cell>
        </row>
        <row r="9520">
          <cell r="A9520" t="str">
            <v>AM452</v>
          </cell>
          <cell r="B9520" t="str">
            <v>LT2A(II)</v>
          </cell>
          <cell r="C9520">
            <v>3.69</v>
          </cell>
        </row>
        <row r="9521">
          <cell r="A9521" t="str">
            <v>AM492</v>
          </cell>
          <cell r="B9521" t="str">
            <v>LT2A(II)</v>
          </cell>
          <cell r="C9521">
            <v>242.11</v>
          </cell>
        </row>
        <row r="9522">
          <cell r="A9522" t="str">
            <v>YL117</v>
          </cell>
          <cell r="B9522" t="str">
            <v>LT2A(II)</v>
          </cell>
          <cell r="C9522">
            <v>-0.41</v>
          </cell>
        </row>
        <row r="9523">
          <cell r="A9523" t="str">
            <v>AM320</v>
          </cell>
          <cell r="B9523" t="str">
            <v>LT2A(II)</v>
          </cell>
          <cell r="C9523">
            <v>0.35</v>
          </cell>
        </row>
        <row r="9524">
          <cell r="A9524" t="str">
            <v>MY442</v>
          </cell>
          <cell r="B9524" t="str">
            <v>LT2A(II)</v>
          </cell>
          <cell r="C9524">
            <v>7095.63</v>
          </cell>
        </row>
        <row r="9525">
          <cell r="A9525" t="str">
            <v>MH277</v>
          </cell>
          <cell r="B9525" t="str">
            <v>LT2A(II)</v>
          </cell>
          <cell r="C9525">
            <v>6.23</v>
          </cell>
        </row>
        <row r="9526">
          <cell r="A9526" t="str">
            <v>MD422</v>
          </cell>
          <cell r="B9526" t="str">
            <v>LT2A(II)</v>
          </cell>
          <cell r="C9526">
            <v>10393.56</v>
          </cell>
        </row>
        <row r="9527">
          <cell r="A9527" t="str">
            <v>MH278</v>
          </cell>
          <cell r="B9527" t="str">
            <v>LT2A(II)</v>
          </cell>
          <cell r="C9527">
            <v>0.28999999999999998</v>
          </cell>
        </row>
        <row r="9528">
          <cell r="A9528" t="str">
            <v>MD423</v>
          </cell>
          <cell r="B9528" t="str">
            <v>LT2A(II)</v>
          </cell>
          <cell r="C9528">
            <v>1660.97</v>
          </cell>
        </row>
        <row r="9529">
          <cell r="A9529" t="str">
            <v>ARWAEH99</v>
          </cell>
          <cell r="B9529" t="str">
            <v>LT2A(II)</v>
          </cell>
          <cell r="C9529">
            <v>-5.49</v>
          </cell>
        </row>
        <row r="9530">
          <cell r="A9530" t="str">
            <v>H1017</v>
          </cell>
          <cell r="B9530" t="str">
            <v>LT2A(II)</v>
          </cell>
          <cell r="C9530">
            <v>515.77</v>
          </cell>
        </row>
        <row r="9531">
          <cell r="A9531" t="str">
            <v>H720</v>
          </cell>
          <cell r="B9531" t="str">
            <v>LT2A(II)</v>
          </cell>
          <cell r="C9531">
            <v>414.66</v>
          </cell>
        </row>
        <row r="9532">
          <cell r="A9532" t="str">
            <v>SAG392</v>
          </cell>
          <cell r="B9532" t="str">
            <v>LT2A(II)</v>
          </cell>
          <cell r="C9532">
            <v>4932.01</v>
          </cell>
        </row>
        <row r="9533">
          <cell r="A9533" t="str">
            <v>UDL689</v>
          </cell>
          <cell r="B9533" t="str">
            <v>LT2A(II)</v>
          </cell>
          <cell r="C9533">
            <v>190.39</v>
          </cell>
        </row>
        <row r="9534">
          <cell r="A9534" t="str">
            <v>SAG394</v>
          </cell>
          <cell r="B9534" t="str">
            <v>LT2A(II)</v>
          </cell>
          <cell r="C9534">
            <v>13807.21</v>
          </cell>
        </row>
        <row r="9535">
          <cell r="A9535" t="str">
            <v>AN263</v>
          </cell>
          <cell r="B9535" t="str">
            <v>LT2A(II)</v>
          </cell>
          <cell r="C9535">
            <v>221.42</v>
          </cell>
        </row>
        <row r="9536">
          <cell r="A9536" t="str">
            <v>H283</v>
          </cell>
          <cell r="B9536" t="str">
            <v>LT2A(II)</v>
          </cell>
          <cell r="C9536">
            <v>949.47</v>
          </cell>
        </row>
        <row r="9537">
          <cell r="A9537" t="str">
            <v>H921</v>
          </cell>
          <cell r="B9537" t="str">
            <v>LT2A(II)</v>
          </cell>
          <cell r="C9537">
            <v>1927.69</v>
          </cell>
        </row>
        <row r="9538">
          <cell r="A9538" t="str">
            <v>H1040</v>
          </cell>
          <cell r="B9538" t="str">
            <v>LT2A(II)</v>
          </cell>
          <cell r="C9538">
            <v>147.75</v>
          </cell>
        </row>
        <row r="9539">
          <cell r="A9539" t="str">
            <v>MY51</v>
          </cell>
          <cell r="B9539" t="str">
            <v>LT2A(II)</v>
          </cell>
          <cell r="C9539">
            <v>385.1</v>
          </cell>
        </row>
        <row r="9540">
          <cell r="A9540" t="str">
            <v>HR598</v>
          </cell>
          <cell r="B9540" t="str">
            <v>LT2A(II)</v>
          </cell>
          <cell r="C9540">
            <v>543.86</v>
          </cell>
        </row>
        <row r="9541">
          <cell r="A9541" t="str">
            <v>HR126</v>
          </cell>
          <cell r="B9541" t="str">
            <v>LT2A(II)</v>
          </cell>
          <cell r="C9541">
            <v>304.54000000000002</v>
          </cell>
        </row>
        <row r="9542">
          <cell r="A9542" t="str">
            <v>SAG395</v>
          </cell>
          <cell r="B9542" t="str">
            <v>LT2A(II)</v>
          </cell>
          <cell r="C9542">
            <v>1007.86</v>
          </cell>
        </row>
        <row r="9543">
          <cell r="A9543" t="str">
            <v>B390</v>
          </cell>
          <cell r="B9543" t="str">
            <v>LT2A(II)</v>
          </cell>
          <cell r="C9543">
            <v>364.59</v>
          </cell>
        </row>
        <row r="9544">
          <cell r="A9544" t="str">
            <v>HBBM116</v>
          </cell>
          <cell r="B9544" t="str">
            <v>LT2A(II)</v>
          </cell>
          <cell r="C9544">
            <v>182.13</v>
          </cell>
        </row>
        <row r="9545">
          <cell r="A9545" t="str">
            <v>HBBM117</v>
          </cell>
          <cell r="B9545" t="str">
            <v>LT2A(II)</v>
          </cell>
          <cell r="C9545">
            <v>1084.8800000000001</v>
          </cell>
        </row>
        <row r="9546">
          <cell r="A9546" t="str">
            <v>B53A</v>
          </cell>
          <cell r="B9546" t="str">
            <v>LT2A(II)</v>
          </cell>
          <cell r="C9546">
            <v>615.45000000000005</v>
          </cell>
        </row>
        <row r="9547">
          <cell r="A9547" t="str">
            <v>TML208</v>
          </cell>
          <cell r="B9547" t="str">
            <v>LT2A(II)</v>
          </cell>
          <cell r="C9547">
            <v>94.4</v>
          </cell>
        </row>
        <row r="9548">
          <cell r="A9548" t="str">
            <v>V474</v>
          </cell>
          <cell r="B9548" t="str">
            <v>LT2A(II)</v>
          </cell>
          <cell r="C9548">
            <v>6.68</v>
          </cell>
        </row>
        <row r="9549">
          <cell r="A9549" t="str">
            <v>B351</v>
          </cell>
          <cell r="B9549" t="str">
            <v>LT2A(II)</v>
          </cell>
          <cell r="C9549">
            <v>182.79</v>
          </cell>
        </row>
        <row r="9550">
          <cell r="A9550" t="str">
            <v>BGH39</v>
          </cell>
          <cell r="B9550" t="str">
            <v>LT2A(II)</v>
          </cell>
          <cell r="C9550">
            <v>-100.1</v>
          </cell>
        </row>
        <row r="9551">
          <cell r="A9551" t="str">
            <v>VPL57</v>
          </cell>
          <cell r="B9551" t="str">
            <v>LT2A(II)</v>
          </cell>
          <cell r="C9551">
            <v>1228.93</v>
          </cell>
        </row>
        <row r="9552">
          <cell r="A9552" t="str">
            <v>NML2</v>
          </cell>
          <cell r="B9552" t="str">
            <v>LT2A(II)</v>
          </cell>
          <cell r="C9552">
            <v>150.69</v>
          </cell>
        </row>
        <row r="9553">
          <cell r="A9553" t="str">
            <v>BPL14</v>
          </cell>
          <cell r="B9553" t="str">
            <v>LT2A(II)</v>
          </cell>
          <cell r="C9553">
            <v>-0.43</v>
          </cell>
        </row>
        <row r="9554">
          <cell r="A9554" t="str">
            <v>BPL18</v>
          </cell>
          <cell r="B9554" t="str">
            <v>LT2A(II)</v>
          </cell>
          <cell r="C9554">
            <v>126.33</v>
          </cell>
        </row>
        <row r="9555">
          <cell r="A9555" t="str">
            <v>BPL27</v>
          </cell>
          <cell r="B9555" t="str">
            <v>LT2A(II)</v>
          </cell>
          <cell r="C9555">
            <v>-0.28999999999999998</v>
          </cell>
        </row>
        <row r="9556">
          <cell r="A9556" t="str">
            <v>BPL46</v>
          </cell>
          <cell r="B9556" t="str">
            <v>LT2A(II)</v>
          </cell>
          <cell r="C9556">
            <v>835.24</v>
          </cell>
        </row>
        <row r="9557">
          <cell r="A9557" t="str">
            <v>BPL52</v>
          </cell>
          <cell r="B9557" t="str">
            <v>LT2A(II)</v>
          </cell>
          <cell r="C9557">
            <v>-5.92</v>
          </cell>
        </row>
        <row r="9558">
          <cell r="A9558" t="str">
            <v>BPL55</v>
          </cell>
          <cell r="B9558" t="str">
            <v>LT2A(II)</v>
          </cell>
          <cell r="C9558">
            <v>447.87</v>
          </cell>
        </row>
        <row r="9559">
          <cell r="A9559" t="str">
            <v>YL108</v>
          </cell>
          <cell r="B9559" t="str">
            <v>LT2A(II)</v>
          </cell>
          <cell r="C9559">
            <v>1474.01</v>
          </cell>
        </row>
        <row r="9560">
          <cell r="A9560" t="str">
            <v>BPL98</v>
          </cell>
          <cell r="B9560" t="str">
            <v>LT2A(II)</v>
          </cell>
          <cell r="C9560">
            <v>-0.09</v>
          </cell>
        </row>
        <row r="9561">
          <cell r="A9561" t="str">
            <v>BPL101</v>
          </cell>
          <cell r="B9561" t="str">
            <v>LT2A(II)</v>
          </cell>
          <cell r="C9561">
            <v>-0.17</v>
          </cell>
        </row>
        <row r="9562">
          <cell r="A9562" t="str">
            <v>BPL166</v>
          </cell>
          <cell r="B9562" t="str">
            <v>LT2A(II)</v>
          </cell>
          <cell r="C9562">
            <v>1614.71</v>
          </cell>
        </row>
        <row r="9563">
          <cell r="A9563" t="str">
            <v>BPL34</v>
          </cell>
          <cell r="B9563" t="str">
            <v>LT2A(II)</v>
          </cell>
          <cell r="C9563">
            <v>859.51</v>
          </cell>
        </row>
        <row r="9564">
          <cell r="A9564" t="str">
            <v>BPL59</v>
          </cell>
          <cell r="B9564" t="str">
            <v>LT2A(II)</v>
          </cell>
          <cell r="C9564">
            <v>165.95</v>
          </cell>
        </row>
        <row r="9565">
          <cell r="A9565" t="str">
            <v>HBBM118</v>
          </cell>
          <cell r="B9565" t="str">
            <v>LT2A(II)</v>
          </cell>
          <cell r="C9565">
            <v>622.72</v>
          </cell>
        </row>
        <row r="9566">
          <cell r="A9566" t="str">
            <v>HGDL18</v>
          </cell>
          <cell r="B9566" t="str">
            <v>LT2A(II)</v>
          </cell>
          <cell r="C9566">
            <v>597.95000000000005</v>
          </cell>
        </row>
        <row r="9567">
          <cell r="A9567" t="str">
            <v>HGDL20</v>
          </cell>
          <cell r="B9567" t="str">
            <v>LT2A(II)</v>
          </cell>
          <cell r="C9567">
            <v>638.16</v>
          </cell>
        </row>
        <row r="9568">
          <cell r="A9568" t="str">
            <v>KUL18</v>
          </cell>
          <cell r="B9568" t="str">
            <v>LT2A(II)</v>
          </cell>
          <cell r="C9568">
            <v>572.04999999999995</v>
          </cell>
        </row>
        <row r="9569">
          <cell r="A9569" t="str">
            <v>APL102</v>
          </cell>
          <cell r="B9569" t="str">
            <v>LT2A(II)</v>
          </cell>
          <cell r="C9569">
            <v>341.36</v>
          </cell>
        </row>
        <row r="9570">
          <cell r="A9570" t="str">
            <v>YL155</v>
          </cell>
          <cell r="B9570" t="str">
            <v>LT2A(II)</v>
          </cell>
          <cell r="C9570">
            <v>76.77</v>
          </cell>
        </row>
        <row r="9571">
          <cell r="A9571" t="str">
            <v>AM658</v>
          </cell>
          <cell r="B9571" t="str">
            <v>LT2A(II)</v>
          </cell>
          <cell r="C9571">
            <v>1934.47</v>
          </cell>
        </row>
        <row r="9572">
          <cell r="A9572" t="str">
            <v>AM739</v>
          </cell>
          <cell r="B9572" t="str">
            <v>LT2A(II)</v>
          </cell>
          <cell r="C9572">
            <v>0.05</v>
          </cell>
        </row>
        <row r="9573">
          <cell r="A9573" t="str">
            <v>AM522</v>
          </cell>
          <cell r="B9573" t="str">
            <v>LT2A(II)</v>
          </cell>
          <cell r="C9573">
            <v>388.76</v>
          </cell>
        </row>
        <row r="9574">
          <cell r="A9574" t="str">
            <v>BPL68</v>
          </cell>
          <cell r="B9574" t="str">
            <v>LT2A(II)</v>
          </cell>
          <cell r="C9574">
            <v>29009.74</v>
          </cell>
        </row>
        <row r="9575">
          <cell r="A9575" t="str">
            <v>BPL81</v>
          </cell>
          <cell r="B9575" t="str">
            <v>LT2A(II)</v>
          </cell>
          <cell r="C9575">
            <v>317.86</v>
          </cell>
        </row>
        <row r="9576">
          <cell r="A9576" t="str">
            <v>BPL85</v>
          </cell>
          <cell r="B9576" t="str">
            <v>LT2A(II)</v>
          </cell>
          <cell r="C9576">
            <v>211.35</v>
          </cell>
        </row>
        <row r="9577">
          <cell r="A9577" t="str">
            <v>KTL16</v>
          </cell>
          <cell r="B9577" t="str">
            <v>LT2A(II)</v>
          </cell>
          <cell r="C9577">
            <v>-12.09</v>
          </cell>
        </row>
        <row r="9578">
          <cell r="A9578" t="str">
            <v>SVL7</v>
          </cell>
          <cell r="B9578" t="str">
            <v>LT2A(II)</v>
          </cell>
          <cell r="C9578">
            <v>87.78</v>
          </cell>
        </row>
        <row r="9579">
          <cell r="A9579" t="str">
            <v>YRL169</v>
          </cell>
          <cell r="B9579" t="str">
            <v>LT2A(II)</v>
          </cell>
          <cell r="C9579">
            <v>646.92999999999995</v>
          </cell>
        </row>
        <row r="9580">
          <cell r="A9580" t="str">
            <v>AM79</v>
          </cell>
          <cell r="B9580" t="str">
            <v>LT2A(II)</v>
          </cell>
          <cell r="C9580">
            <v>216.72</v>
          </cell>
        </row>
        <row r="9581">
          <cell r="A9581" t="str">
            <v>YRL178</v>
          </cell>
          <cell r="B9581" t="str">
            <v>LT2A(II)</v>
          </cell>
          <cell r="C9581">
            <v>-0.17</v>
          </cell>
        </row>
        <row r="9582">
          <cell r="A9582" t="str">
            <v>AM488</v>
          </cell>
          <cell r="B9582" t="str">
            <v>LT2A(II)</v>
          </cell>
          <cell r="C9582">
            <v>2.08</v>
          </cell>
        </row>
        <row r="9583">
          <cell r="A9583" t="str">
            <v>AM280</v>
          </cell>
          <cell r="B9583" t="str">
            <v>LT2A(II)</v>
          </cell>
          <cell r="C9583">
            <v>0.45</v>
          </cell>
        </row>
        <row r="9584">
          <cell r="A9584" t="str">
            <v>AM776</v>
          </cell>
          <cell r="B9584" t="str">
            <v>LT2A(II)</v>
          </cell>
          <cell r="C9584">
            <v>197.96</v>
          </cell>
        </row>
        <row r="9585">
          <cell r="A9585" t="str">
            <v>AM219</v>
          </cell>
          <cell r="B9585" t="str">
            <v>LT2A(II)</v>
          </cell>
          <cell r="C9585">
            <v>0.14000000000000001</v>
          </cell>
        </row>
        <row r="9586">
          <cell r="A9586" t="str">
            <v>AM502</v>
          </cell>
          <cell r="B9586" t="str">
            <v>LT2A(II)</v>
          </cell>
          <cell r="C9586">
            <v>7.0000000000000007E-2</v>
          </cell>
        </row>
        <row r="9587">
          <cell r="A9587" t="str">
            <v>AM278</v>
          </cell>
          <cell r="B9587" t="str">
            <v>LT2A(II)</v>
          </cell>
          <cell r="C9587">
            <v>-0.17</v>
          </cell>
        </row>
        <row r="9588">
          <cell r="A9588" t="str">
            <v>AM236</v>
          </cell>
          <cell r="B9588" t="str">
            <v>LT2A(II)</v>
          </cell>
          <cell r="C9588">
            <v>108.51</v>
          </cell>
        </row>
        <row r="9589">
          <cell r="A9589" t="str">
            <v>AM803</v>
          </cell>
          <cell r="B9589" t="str">
            <v>LT2A(II)</v>
          </cell>
          <cell r="C9589">
            <v>0.1</v>
          </cell>
        </row>
        <row r="9590">
          <cell r="A9590" t="str">
            <v>AM821</v>
          </cell>
          <cell r="B9590" t="str">
            <v>LT2A(II)</v>
          </cell>
          <cell r="C9590">
            <v>-0.12</v>
          </cell>
        </row>
        <row r="9591">
          <cell r="A9591" t="str">
            <v>AM366</v>
          </cell>
          <cell r="B9591" t="str">
            <v>LT2A(II)</v>
          </cell>
          <cell r="C9591">
            <v>680.39</v>
          </cell>
        </row>
        <row r="9592">
          <cell r="A9592" t="str">
            <v>CK72</v>
          </cell>
          <cell r="B9592" t="str">
            <v>LT2A(II)</v>
          </cell>
          <cell r="C9592">
            <v>113.35</v>
          </cell>
        </row>
        <row r="9593">
          <cell r="A9593" t="str">
            <v>CK107</v>
          </cell>
          <cell r="B9593" t="str">
            <v>LT2A(II)</v>
          </cell>
          <cell r="C9593">
            <v>9.84</v>
          </cell>
        </row>
        <row r="9594">
          <cell r="A9594" t="str">
            <v>CK165</v>
          </cell>
          <cell r="B9594" t="str">
            <v>LT2A(II)</v>
          </cell>
          <cell r="C9594">
            <v>317.45999999999998</v>
          </cell>
        </row>
        <row r="9595">
          <cell r="A9595" t="str">
            <v>SAG9</v>
          </cell>
          <cell r="B9595" t="str">
            <v>LT2A(II)</v>
          </cell>
          <cell r="C9595">
            <v>25815.360000000001</v>
          </cell>
        </row>
        <row r="9596">
          <cell r="A9596" t="str">
            <v>HR81</v>
          </cell>
          <cell r="B9596" t="str">
            <v>LT2A(II)</v>
          </cell>
          <cell r="C9596">
            <v>36318.11</v>
          </cell>
        </row>
        <row r="9597">
          <cell r="A9597" t="str">
            <v>BV174</v>
          </cell>
          <cell r="B9597" t="str">
            <v>LT2A(II)</v>
          </cell>
          <cell r="C9597">
            <v>386.83</v>
          </cell>
        </row>
        <row r="9598">
          <cell r="A9598" t="str">
            <v>YML70</v>
          </cell>
          <cell r="B9598" t="str">
            <v>LT2A(II)</v>
          </cell>
          <cell r="C9598">
            <v>680.46</v>
          </cell>
        </row>
        <row r="9599">
          <cell r="A9599" t="str">
            <v>YML5</v>
          </cell>
          <cell r="B9599" t="str">
            <v>LT2A(II)</v>
          </cell>
          <cell r="C9599">
            <v>487.07</v>
          </cell>
        </row>
        <row r="9600">
          <cell r="A9600" t="str">
            <v>BV18</v>
          </cell>
          <cell r="B9600" t="str">
            <v>LT2A(II)</v>
          </cell>
          <cell r="C9600">
            <v>1637.42</v>
          </cell>
        </row>
        <row r="9601">
          <cell r="A9601" t="str">
            <v>YRL205</v>
          </cell>
          <cell r="B9601" t="str">
            <v>LT2A(II)</v>
          </cell>
          <cell r="C9601">
            <v>1012.83</v>
          </cell>
        </row>
        <row r="9602">
          <cell r="A9602" t="str">
            <v>HAEH7</v>
          </cell>
          <cell r="B9602" t="str">
            <v>LT2A(II)</v>
          </cell>
          <cell r="C9602">
            <v>317.91000000000003</v>
          </cell>
        </row>
        <row r="9603">
          <cell r="A9603" t="str">
            <v>KLL27</v>
          </cell>
          <cell r="B9603" t="str">
            <v>LT2A(II)</v>
          </cell>
          <cell r="C9603">
            <v>581.11</v>
          </cell>
        </row>
        <row r="9604">
          <cell r="A9604" t="str">
            <v>MD177</v>
          </cell>
          <cell r="B9604" t="str">
            <v>LT2A(II)</v>
          </cell>
          <cell r="C9604">
            <v>1.1399999999999999</v>
          </cell>
        </row>
        <row r="9605">
          <cell r="A9605" t="str">
            <v>NJP289</v>
          </cell>
          <cell r="B9605" t="str">
            <v>LT2A(II)</v>
          </cell>
          <cell r="C9605">
            <v>90.73</v>
          </cell>
        </row>
        <row r="9606">
          <cell r="A9606" t="str">
            <v>HRAEH610</v>
          </cell>
          <cell r="B9606" t="str">
            <v>LT2A(II)</v>
          </cell>
          <cell r="C9606">
            <v>314.76</v>
          </cell>
        </row>
        <row r="9607">
          <cell r="A9607" t="str">
            <v>V557</v>
          </cell>
          <cell r="B9607" t="str">
            <v>LT2A(II)</v>
          </cell>
          <cell r="C9607">
            <v>501.16</v>
          </cell>
        </row>
        <row r="9608">
          <cell r="A9608" t="str">
            <v>HBBM55</v>
          </cell>
          <cell r="B9608" t="str">
            <v>LT2A(II)</v>
          </cell>
          <cell r="C9608">
            <v>798.6</v>
          </cell>
        </row>
        <row r="9609">
          <cell r="A9609" t="str">
            <v>HBBM37</v>
          </cell>
          <cell r="B9609" t="str">
            <v>LT2A(II)</v>
          </cell>
          <cell r="C9609">
            <v>15.33</v>
          </cell>
        </row>
        <row r="9610">
          <cell r="A9610" t="str">
            <v>AM249</v>
          </cell>
          <cell r="B9610" t="str">
            <v>LT2A(II)</v>
          </cell>
          <cell r="C9610">
            <v>194.06</v>
          </cell>
        </row>
        <row r="9611">
          <cell r="A9611" t="str">
            <v>HR811</v>
          </cell>
          <cell r="B9611" t="str">
            <v>LT2A(II)</v>
          </cell>
          <cell r="C9611">
            <v>-0.2</v>
          </cell>
        </row>
        <row r="9612">
          <cell r="A9612" t="str">
            <v>CK24</v>
          </cell>
          <cell r="B9612" t="str">
            <v>LT2A(II)</v>
          </cell>
          <cell r="C9612">
            <v>16.149999999999999</v>
          </cell>
        </row>
        <row r="9613">
          <cell r="A9613" t="str">
            <v>BV310</v>
          </cell>
          <cell r="B9613" t="str">
            <v>LT2A(II)</v>
          </cell>
          <cell r="C9613">
            <v>243.6</v>
          </cell>
        </row>
        <row r="9614">
          <cell r="A9614" t="str">
            <v>AM500</v>
          </cell>
          <cell r="B9614" t="str">
            <v>LT2A(II)</v>
          </cell>
          <cell r="C9614">
            <v>172.64</v>
          </cell>
        </row>
        <row r="9615">
          <cell r="A9615" t="str">
            <v>V410</v>
          </cell>
          <cell r="B9615" t="str">
            <v>LT2A(II)</v>
          </cell>
          <cell r="C9615">
            <v>487.21</v>
          </cell>
        </row>
        <row r="9616">
          <cell r="A9616" t="str">
            <v>V212</v>
          </cell>
          <cell r="B9616" t="str">
            <v>LT2A(II)</v>
          </cell>
          <cell r="C9616">
            <v>0.47</v>
          </cell>
        </row>
        <row r="9617">
          <cell r="A9617" t="str">
            <v>V437</v>
          </cell>
          <cell r="B9617" t="str">
            <v>LT2A(II)</v>
          </cell>
          <cell r="C9617">
            <v>1695.55</v>
          </cell>
        </row>
        <row r="9618">
          <cell r="A9618" t="str">
            <v>V442</v>
          </cell>
          <cell r="B9618" t="str">
            <v>LT2A(II)</v>
          </cell>
          <cell r="C9618">
            <v>-12.24</v>
          </cell>
        </row>
        <row r="9619">
          <cell r="A9619" t="str">
            <v>YML98</v>
          </cell>
          <cell r="B9619" t="str">
            <v>LT2A(II)</v>
          </cell>
          <cell r="C9619">
            <v>264.24</v>
          </cell>
        </row>
        <row r="9620">
          <cell r="A9620" t="str">
            <v>YRL146</v>
          </cell>
          <cell r="B9620" t="str">
            <v>LT2A(II)</v>
          </cell>
          <cell r="C9620">
            <v>12.63</v>
          </cell>
        </row>
        <row r="9621">
          <cell r="A9621" t="str">
            <v>YRL87</v>
          </cell>
          <cell r="B9621" t="str">
            <v>LT2A(II)</v>
          </cell>
          <cell r="C9621">
            <v>251.91</v>
          </cell>
        </row>
        <row r="9622">
          <cell r="A9622" t="str">
            <v>YRL112</v>
          </cell>
          <cell r="B9622" t="str">
            <v>LT2A(II)</v>
          </cell>
          <cell r="C9622">
            <v>0.01</v>
          </cell>
        </row>
        <row r="9623">
          <cell r="A9623" t="str">
            <v>YRL32</v>
          </cell>
          <cell r="B9623" t="str">
            <v>LT2A(II)</v>
          </cell>
          <cell r="C9623">
            <v>-349.14</v>
          </cell>
        </row>
        <row r="9624">
          <cell r="A9624" t="str">
            <v>YRL160</v>
          </cell>
          <cell r="B9624" t="str">
            <v>LT2A(II)</v>
          </cell>
          <cell r="C9624">
            <v>521.19000000000005</v>
          </cell>
        </row>
        <row r="9625">
          <cell r="A9625" t="str">
            <v>YRL202</v>
          </cell>
          <cell r="B9625" t="str">
            <v>LT2A(II)</v>
          </cell>
          <cell r="C9625">
            <v>918.37</v>
          </cell>
        </row>
        <row r="9626">
          <cell r="A9626" t="str">
            <v>V496</v>
          </cell>
          <cell r="B9626" t="str">
            <v>LT2A(II)</v>
          </cell>
          <cell r="C9626">
            <v>0.78</v>
          </cell>
        </row>
        <row r="9627">
          <cell r="A9627" t="str">
            <v>B165</v>
          </cell>
          <cell r="B9627" t="str">
            <v>LT2A(II)</v>
          </cell>
          <cell r="C9627">
            <v>346.9</v>
          </cell>
        </row>
        <row r="9628">
          <cell r="A9628" t="str">
            <v>B104</v>
          </cell>
          <cell r="B9628" t="str">
            <v>LT2A(II)</v>
          </cell>
          <cell r="C9628">
            <v>-0.85</v>
          </cell>
        </row>
        <row r="9629">
          <cell r="A9629" t="str">
            <v>B265</v>
          </cell>
          <cell r="B9629" t="str">
            <v>LT2A(II)</v>
          </cell>
          <cell r="C9629">
            <v>470.86</v>
          </cell>
        </row>
        <row r="9630">
          <cell r="A9630" t="str">
            <v>B66</v>
          </cell>
          <cell r="B9630" t="str">
            <v>LT2A(II)</v>
          </cell>
          <cell r="C9630">
            <v>182.1</v>
          </cell>
        </row>
        <row r="9631">
          <cell r="A9631" t="str">
            <v>B250</v>
          </cell>
          <cell r="B9631" t="str">
            <v>LT2A(II)</v>
          </cell>
          <cell r="C9631">
            <v>0.16</v>
          </cell>
        </row>
        <row r="9632">
          <cell r="A9632" t="str">
            <v>B286</v>
          </cell>
          <cell r="B9632" t="str">
            <v>LT2A(II)</v>
          </cell>
          <cell r="C9632">
            <v>276.33999999999997</v>
          </cell>
        </row>
        <row r="9633">
          <cell r="A9633" t="str">
            <v>B129</v>
          </cell>
          <cell r="B9633" t="str">
            <v>LT2A(II)</v>
          </cell>
          <cell r="C9633">
            <v>1.34</v>
          </cell>
        </row>
        <row r="9634">
          <cell r="A9634" t="str">
            <v>L87</v>
          </cell>
          <cell r="B9634" t="str">
            <v>LT2A(II)</v>
          </cell>
          <cell r="C9634">
            <v>40.98</v>
          </cell>
        </row>
        <row r="9635">
          <cell r="A9635" t="str">
            <v>UDL66</v>
          </cell>
          <cell r="B9635" t="str">
            <v>LT2A(II)</v>
          </cell>
          <cell r="C9635">
            <v>0.06</v>
          </cell>
        </row>
        <row r="9636">
          <cell r="A9636" t="str">
            <v>UDL485</v>
          </cell>
          <cell r="B9636" t="str">
            <v>LT2A(II)</v>
          </cell>
          <cell r="C9636">
            <v>-0.3</v>
          </cell>
        </row>
        <row r="9637">
          <cell r="A9637" t="str">
            <v>AHPL7</v>
          </cell>
          <cell r="B9637" t="str">
            <v>LT2A(II)</v>
          </cell>
          <cell r="C9637">
            <v>916.86</v>
          </cell>
        </row>
        <row r="9638">
          <cell r="A9638" t="str">
            <v>AHPL8</v>
          </cell>
          <cell r="B9638" t="str">
            <v>LT2A(II)</v>
          </cell>
          <cell r="C9638">
            <v>526.80999999999995</v>
          </cell>
        </row>
        <row r="9639">
          <cell r="A9639" t="str">
            <v>HBBM68</v>
          </cell>
          <cell r="B9639" t="str">
            <v>LT2A(II)</v>
          </cell>
          <cell r="C9639">
            <v>-17.14</v>
          </cell>
        </row>
        <row r="9640">
          <cell r="A9640" t="str">
            <v>HBDL1</v>
          </cell>
          <cell r="B9640" t="str">
            <v>LT2A(II)</v>
          </cell>
          <cell r="C9640">
            <v>16.88</v>
          </cell>
        </row>
        <row r="9641">
          <cell r="A9641" t="str">
            <v>HBDL40</v>
          </cell>
          <cell r="B9641" t="str">
            <v>LT2A(II)</v>
          </cell>
          <cell r="C9641">
            <v>1188.93</v>
          </cell>
        </row>
        <row r="9642">
          <cell r="A9642" t="str">
            <v>DDML83</v>
          </cell>
          <cell r="B9642" t="str">
            <v>LT2A(II)</v>
          </cell>
          <cell r="C9642">
            <v>0.28000000000000003</v>
          </cell>
        </row>
        <row r="9643">
          <cell r="A9643" t="str">
            <v>DDML156</v>
          </cell>
          <cell r="B9643" t="str">
            <v>LT2A(II)</v>
          </cell>
          <cell r="C9643">
            <v>6.97</v>
          </cell>
        </row>
        <row r="9644">
          <cell r="A9644" t="str">
            <v>DDML119</v>
          </cell>
          <cell r="B9644" t="str">
            <v>LT2A(II)</v>
          </cell>
          <cell r="C9644">
            <v>614.15</v>
          </cell>
        </row>
        <row r="9645">
          <cell r="A9645" t="str">
            <v>TML383</v>
          </cell>
          <cell r="B9645" t="str">
            <v>LT2A(II)</v>
          </cell>
          <cell r="C9645">
            <v>0.15</v>
          </cell>
        </row>
        <row r="9646">
          <cell r="A9646" t="str">
            <v>V560</v>
          </cell>
          <cell r="B9646" t="str">
            <v>LT2A(II)</v>
          </cell>
          <cell r="C9646">
            <v>286.2</v>
          </cell>
        </row>
        <row r="9647">
          <cell r="A9647" t="str">
            <v>KLG275</v>
          </cell>
          <cell r="B9647" t="str">
            <v>LT2A(II)</v>
          </cell>
          <cell r="C9647">
            <v>-0.17</v>
          </cell>
        </row>
        <row r="9648">
          <cell r="A9648" t="str">
            <v>KLG276</v>
          </cell>
          <cell r="B9648" t="str">
            <v>LT2A(II)</v>
          </cell>
          <cell r="C9648">
            <v>-0.15</v>
          </cell>
        </row>
        <row r="9649">
          <cell r="A9649" t="str">
            <v>MD356</v>
          </cell>
          <cell r="B9649" t="str">
            <v>LT2A(II)</v>
          </cell>
          <cell r="C9649">
            <v>9928.0300000000007</v>
          </cell>
        </row>
        <row r="9650">
          <cell r="A9650" t="str">
            <v>KVL46</v>
          </cell>
          <cell r="B9650" t="str">
            <v>LT2A(II)</v>
          </cell>
          <cell r="C9650">
            <v>1037.31</v>
          </cell>
        </row>
        <row r="9651">
          <cell r="A9651" t="str">
            <v>DDML151</v>
          </cell>
          <cell r="B9651" t="str">
            <v>LT2A(II)</v>
          </cell>
          <cell r="C9651">
            <v>602.5</v>
          </cell>
        </row>
        <row r="9652">
          <cell r="A9652" t="str">
            <v>DDML122</v>
          </cell>
          <cell r="B9652" t="str">
            <v>LT2A(II)</v>
          </cell>
          <cell r="C9652">
            <v>401.36</v>
          </cell>
        </row>
        <row r="9653">
          <cell r="A9653" t="str">
            <v>DDML116</v>
          </cell>
          <cell r="B9653" t="str">
            <v>LT2A(II)</v>
          </cell>
          <cell r="C9653">
            <v>0.08</v>
          </cell>
        </row>
        <row r="9654">
          <cell r="A9654" t="str">
            <v>DDML188</v>
          </cell>
          <cell r="B9654" t="str">
            <v>LT2A(II)</v>
          </cell>
          <cell r="C9654">
            <v>0.01</v>
          </cell>
        </row>
        <row r="9655">
          <cell r="A9655" t="str">
            <v>SPL189</v>
          </cell>
          <cell r="B9655" t="str">
            <v>LT2A(II)</v>
          </cell>
          <cell r="C9655">
            <v>1352.76</v>
          </cell>
        </row>
        <row r="9656">
          <cell r="A9656" t="str">
            <v>SPL55</v>
          </cell>
          <cell r="B9656" t="str">
            <v>LT2A(II)</v>
          </cell>
          <cell r="C9656">
            <v>25.76</v>
          </cell>
        </row>
        <row r="9657">
          <cell r="A9657" t="str">
            <v>SPL148</v>
          </cell>
          <cell r="B9657" t="str">
            <v>LT2A(II)</v>
          </cell>
          <cell r="C9657">
            <v>8049.55</v>
          </cell>
        </row>
        <row r="9658">
          <cell r="A9658" t="str">
            <v>SPL26</v>
          </cell>
          <cell r="B9658" t="str">
            <v>LT2A(II)</v>
          </cell>
          <cell r="C9658">
            <v>2644.43</v>
          </cell>
        </row>
        <row r="9659">
          <cell r="A9659" t="str">
            <v>SPL171</v>
          </cell>
          <cell r="B9659" t="str">
            <v>LT2A(II)</v>
          </cell>
          <cell r="C9659">
            <v>13086.41</v>
          </cell>
        </row>
        <row r="9660">
          <cell r="A9660" t="str">
            <v>SPL197</v>
          </cell>
          <cell r="B9660" t="str">
            <v>LT2A(II)</v>
          </cell>
          <cell r="C9660">
            <v>12503.61</v>
          </cell>
        </row>
        <row r="9661">
          <cell r="A9661" t="str">
            <v>CL98</v>
          </cell>
          <cell r="B9661" t="str">
            <v>LT2A(II)</v>
          </cell>
          <cell r="C9661">
            <v>395.38</v>
          </cell>
        </row>
        <row r="9662">
          <cell r="A9662" t="str">
            <v>CL77</v>
          </cell>
          <cell r="B9662" t="str">
            <v>LT2A(II)</v>
          </cell>
          <cell r="C9662">
            <v>124.53</v>
          </cell>
        </row>
        <row r="9663">
          <cell r="A9663" t="str">
            <v>HBDL48</v>
          </cell>
          <cell r="B9663" t="str">
            <v>LT2A(II)</v>
          </cell>
          <cell r="C9663">
            <v>145.74</v>
          </cell>
        </row>
        <row r="9664">
          <cell r="A9664" t="str">
            <v>MY439</v>
          </cell>
          <cell r="B9664" t="str">
            <v>LT2A(II)</v>
          </cell>
          <cell r="C9664">
            <v>21463.52</v>
          </cell>
        </row>
        <row r="9665">
          <cell r="A9665" t="str">
            <v>MY440</v>
          </cell>
          <cell r="B9665" t="str">
            <v>LT2A(II)</v>
          </cell>
          <cell r="C9665">
            <v>16076.79</v>
          </cell>
        </row>
        <row r="9666">
          <cell r="A9666" t="str">
            <v>VPL3</v>
          </cell>
          <cell r="B9666" t="str">
            <v>LT2A(II)</v>
          </cell>
          <cell r="C9666">
            <v>530.16</v>
          </cell>
        </row>
        <row r="9667">
          <cell r="A9667" t="str">
            <v>VPL28</v>
          </cell>
          <cell r="B9667" t="str">
            <v>LT2A(II)</v>
          </cell>
          <cell r="C9667">
            <v>404.55</v>
          </cell>
        </row>
        <row r="9668">
          <cell r="A9668" t="str">
            <v>MY441</v>
          </cell>
          <cell r="B9668" t="str">
            <v>LT2A(II)</v>
          </cell>
          <cell r="C9668">
            <v>2241.8200000000002</v>
          </cell>
        </row>
        <row r="9669">
          <cell r="A9669" t="str">
            <v>NJP468</v>
          </cell>
          <cell r="B9669" t="str">
            <v>LT2A(II)</v>
          </cell>
          <cell r="C9669">
            <v>-0.09</v>
          </cell>
        </row>
        <row r="9670">
          <cell r="A9670" t="str">
            <v>NJP469</v>
          </cell>
          <cell r="B9670" t="str">
            <v>LT2A(II)</v>
          </cell>
          <cell r="C9670">
            <v>472.98</v>
          </cell>
        </row>
        <row r="9671">
          <cell r="A9671" t="str">
            <v>MD425</v>
          </cell>
          <cell r="B9671" t="str">
            <v>LT2A(II)</v>
          </cell>
          <cell r="C9671">
            <v>3603.09</v>
          </cell>
        </row>
        <row r="9672">
          <cell r="A9672" t="str">
            <v>SAG389</v>
          </cell>
          <cell r="B9672" t="str">
            <v>LT2A(II)</v>
          </cell>
          <cell r="C9672">
            <v>2076.91</v>
          </cell>
        </row>
        <row r="9673">
          <cell r="A9673" t="str">
            <v>UGL219</v>
          </cell>
          <cell r="B9673" t="str">
            <v>LT2A(II)</v>
          </cell>
          <cell r="C9673">
            <v>93.53</v>
          </cell>
        </row>
        <row r="9674">
          <cell r="A9674" t="str">
            <v>UGL220</v>
          </cell>
          <cell r="B9674" t="str">
            <v>LT2A(II)</v>
          </cell>
          <cell r="C9674">
            <v>113.85</v>
          </cell>
        </row>
        <row r="9675">
          <cell r="A9675" t="str">
            <v>UGL221</v>
          </cell>
          <cell r="B9675" t="str">
            <v>LT2A(II)</v>
          </cell>
          <cell r="C9675">
            <v>1450.16</v>
          </cell>
        </row>
        <row r="9676">
          <cell r="A9676" t="str">
            <v>HRAEH13A</v>
          </cell>
          <cell r="B9676" t="str">
            <v>LT2A(II)</v>
          </cell>
          <cell r="C9676">
            <v>960.09</v>
          </cell>
        </row>
        <row r="9677">
          <cell r="A9677" t="str">
            <v>CL15</v>
          </cell>
          <cell r="B9677" t="str">
            <v>LT2A(II)</v>
          </cell>
          <cell r="C9677">
            <v>-1.8</v>
          </cell>
        </row>
        <row r="9678">
          <cell r="A9678" t="str">
            <v>CL51</v>
          </cell>
          <cell r="B9678" t="str">
            <v>LT2A(II)</v>
          </cell>
          <cell r="C9678">
            <v>90.67</v>
          </cell>
        </row>
        <row r="9679">
          <cell r="A9679" t="str">
            <v>CL110</v>
          </cell>
          <cell r="B9679" t="str">
            <v>LT2A(II)</v>
          </cell>
          <cell r="C9679">
            <v>192.99</v>
          </cell>
        </row>
        <row r="9680">
          <cell r="A9680" t="str">
            <v>CL137</v>
          </cell>
          <cell r="B9680" t="str">
            <v>LT2A(II)</v>
          </cell>
          <cell r="C9680">
            <v>318.52999999999997</v>
          </cell>
        </row>
        <row r="9681">
          <cell r="A9681" t="str">
            <v>UDL443</v>
          </cell>
          <cell r="B9681" t="str">
            <v>LT2A(II)</v>
          </cell>
          <cell r="C9681">
            <v>186.29</v>
          </cell>
        </row>
        <row r="9682">
          <cell r="A9682" t="str">
            <v>UDL597</v>
          </cell>
          <cell r="B9682" t="str">
            <v>LT2A(II)</v>
          </cell>
          <cell r="C9682">
            <v>-0.43</v>
          </cell>
        </row>
        <row r="9683">
          <cell r="A9683" t="str">
            <v>KAHL277</v>
          </cell>
          <cell r="B9683" t="str">
            <v>LT2A(II)</v>
          </cell>
          <cell r="C9683">
            <v>760.35</v>
          </cell>
        </row>
        <row r="9684">
          <cell r="A9684" t="str">
            <v>KAHL282</v>
          </cell>
          <cell r="B9684" t="str">
            <v>LT2A(II)</v>
          </cell>
          <cell r="C9684">
            <v>147.4</v>
          </cell>
        </row>
        <row r="9685">
          <cell r="A9685" t="str">
            <v>HR53</v>
          </cell>
          <cell r="B9685" t="str">
            <v>LT2A(II)</v>
          </cell>
          <cell r="C9685">
            <v>17103.77</v>
          </cell>
        </row>
        <row r="9686">
          <cell r="A9686" t="str">
            <v>KLG277</v>
          </cell>
          <cell r="B9686" t="str">
            <v>LT2A(II)</v>
          </cell>
          <cell r="C9686">
            <v>-0.35</v>
          </cell>
        </row>
        <row r="9687">
          <cell r="A9687" t="str">
            <v>HR817</v>
          </cell>
          <cell r="B9687" t="str">
            <v>LT2A(II)</v>
          </cell>
          <cell r="C9687">
            <v>210.3</v>
          </cell>
        </row>
        <row r="9688">
          <cell r="A9688" t="str">
            <v>KLG278</v>
          </cell>
          <cell r="B9688" t="str">
            <v>LT2A(II)</v>
          </cell>
          <cell r="C9688">
            <v>-76.55</v>
          </cell>
        </row>
        <row r="9689">
          <cell r="A9689" t="str">
            <v>HR787</v>
          </cell>
          <cell r="B9689" t="str">
            <v>LT2A(II)</v>
          </cell>
          <cell r="C9689">
            <v>1900.76</v>
          </cell>
        </row>
        <row r="9690">
          <cell r="A9690" t="str">
            <v>HAEH37</v>
          </cell>
          <cell r="B9690" t="str">
            <v>LT2A(II)</v>
          </cell>
          <cell r="C9690">
            <v>1495.12</v>
          </cell>
        </row>
        <row r="9691">
          <cell r="A9691" t="str">
            <v>HAEH57</v>
          </cell>
          <cell r="B9691" t="str">
            <v>LT2A(II)</v>
          </cell>
          <cell r="C9691">
            <v>253.11</v>
          </cell>
        </row>
        <row r="9692">
          <cell r="A9692" t="str">
            <v>HAEH83</v>
          </cell>
          <cell r="B9692" t="str">
            <v>LT2A(II)</v>
          </cell>
          <cell r="C9692">
            <v>1695.96</v>
          </cell>
        </row>
        <row r="9693">
          <cell r="A9693" t="str">
            <v>MY434</v>
          </cell>
          <cell r="B9693" t="str">
            <v>LT2A(II)</v>
          </cell>
          <cell r="C9693">
            <v>1293.45</v>
          </cell>
        </row>
        <row r="9694">
          <cell r="A9694" t="str">
            <v>KAHL334</v>
          </cell>
          <cell r="B9694" t="str">
            <v>LT2A(II)</v>
          </cell>
          <cell r="C9694">
            <v>-4.0999999999999996</v>
          </cell>
        </row>
        <row r="9695">
          <cell r="A9695" t="str">
            <v>MY435</v>
          </cell>
          <cell r="B9695" t="str">
            <v>LT2A(II)</v>
          </cell>
          <cell r="C9695">
            <v>3976.41</v>
          </cell>
        </row>
        <row r="9696">
          <cell r="A9696" t="str">
            <v>MD432</v>
          </cell>
          <cell r="B9696" t="str">
            <v>LT2A(II)</v>
          </cell>
          <cell r="C9696">
            <v>13245.81</v>
          </cell>
        </row>
        <row r="9697">
          <cell r="A9697" t="str">
            <v>MD431</v>
          </cell>
          <cell r="B9697" t="str">
            <v>LT2A(II)</v>
          </cell>
          <cell r="C9697">
            <v>15822.84</v>
          </cell>
        </row>
        <row r="9698">
          <cell r="A9698" t="str">
            <v>NJP474</v>
          </cell>
          <cell r="B9698" t="str">
            <v>LT2A(II)</v>
          </cell>
          <cell r="C9698">
            <v>0.01</v>
          </cell>
        </row>
        <row r="9699">
          <cell r="A9699" t="str">
            <v>UDL693</v>
          </cell>
          <cell r="B9699" t="str">
            <v>LT2A(II)</v>
          </cell>
          <cell r="C9699">
            <v>269.83</v>
          </cell>
        </row>
        <row r="9700">
          <cell r="A9700" t="str">
            <v>KWL250</v>
          </cell>
          <cell r="B9700" t="str">
            <v>LT2A(II)</v>
          </cell>
          <cell r="C9700">
            <v>941.6</v>
          </cell>
        </row>
        <row r="9701">
          <cell r="A9701" t="str">
            <v>LP67</v>
          </cell>
          <cell r="B9701" t="str">
            <v>LT2A(II)</v>
          </cell>
          <cell r="C9701">
            <v>396.66</v>
          </cell>
        </row>
        <row r="9702">
          <cell r="A9702" t="str">
            <v>KVL600</v>
          </cell>
          <cell r="B9702" t="str">
            <v>LT2A(II)</v>
          </cell>
          <cell r="C9702">
            <v>99.38</v>
          </cell>
        </row>
        <row r="9703">
          <cell r="A9703" t="str">
            <v>HPL191</v>
          </cell>
          <cell r="B9703" t="str">
            <v>LT2A(II)</v>
          </cell>
          <cell r="C9703">
            <v>7.42</v>
          </cell>
        </row>
        <row r="9704">
          <cell r="A9704" t="str">
            <v>KWL249</v>
          </cell>
          <cell r="B9704" t="str">
            <v>LT2A(II)</v>
          </cell>
          <cell r="C9704">
            <v>457.39</v>
          </cell>
        </row>
        <row r="9705">
          <cell r="A9705" t="str">
            <v>KHL136</v>
          </cell>
          <cell r="B9705" t="str">
            <v>LT2A(II)</v>
          </cell>
          <cell r="C9705">
            <v>430.18</v>
          </cell>
        </row>
        <row r="9706">
          <cell r="A9706" t="str">
            <v>KAHL332</v>
          </cell>
          <cell r="B9706" t="str">
            <v>LT2A(II)</v>
          </cell>
          <cell r="C9706">
            <v>-0.16</v>
          </cell>
        </row>
        <row r="9707">
          <cell r="A9707" t="str">
            <v>MD426</v>
          </cell>
          <cell r="B9707" t="str">
            <v>LT2A(II)</v>
          </cell>
          <cell r="C9707">
            <v>12123.74</v>
          </cell>
        </row>
        <row r="9708">
          <cell r="A9708" t="str">
            <v>KVL599</v>
          </cell>
          <cell r="B9708" t="str">
            <v>LT2A(II)</v>
          </cell>
          <cell r="C9708">
            <v>0.47</v>
          </cell>
        </row>
        <row r="9709">
          <cell r="A9709" t="str">
            <v>KVL598</v>
          </cell>
          <cell r="B9709" t="str">
            <v>LT2A(II)</v>
          </cell>
          <cell r="C9709">
            <v>2463.0300000000002</v>
          </cell>
        </row>
        <row r="9710">
          <cell r="A9710" t="str">
            <v>MY445</v>
          </cell>
          <cell r="B9710" t="str">
            <v>LT2A(II)</v>
          </cell>
          <cell r="C9710">
            <v>101.99</v>
          </cell>
        </row>
        <row r="9711">
          <cell r="A9711" t="str">
            <v>MY444</v>
          </cell>
          <cell r="B9711" t="str">
            <v>LT2A(II)</v>
          </cell>
          <cell r="C9711">
            <v>1804.68</v>
          </cell>
        </row>
        <row r="9712">
          <cell r="A9712" t="str">
            <v>BDP144</v>
          </cell>
          <cell r="B9712" t="str">
            <v>LT2A(II)</v>
          </cell>
          <cell r="C9712">
            <v>677.84</v>
          </cell>
        </row>
        <row r="9713">
          <cell r="A9713" t="str">
            <v>AEH52</v>
          </cell>
          <cell r="B9713" t="str">
            <v>LT2A(II)</v>
          </cell>
          <cell r="C9713">
            <v>214.55</v>
          </cell>
        </row>
        <row r="9714">
          <cell r="A9714" t="str">
            <v>KWL252</v>
          </cell>
          <cell r="B9714" t="str">
            <v>LT2A(II)</v>
          </cell>
          <cell r="C9714">
            <v>-15.55</v>
          </cell>
        </row>
        <row r="9715">
          <cell r="A9715" t="str">
            <v>MY455</v>
          </cell>
          <cell r="B9715" t="str">
            <v>LT2A(II)</v>
          </cell>
          <cell r="C9715">
            <v>792.78</v>
          </cell>
        </row>
        <row r="9716">
          <cell r="A9716" t="str">
            <v>KNKL125</v>
          </cell>
          <cell r="B9716" t="str">
            <v>LT2A(II)</v>
          </cell>
          <cell r="C9716">
            <v>1190.5899999999999</v>
          </cell>
        </row>
        <row r="9717">
          <cell r="A9717" t="str">
            <v>KAHL205</v>
          </cell>
          <cell r="B9717" t="str">
            <v>LT2A(II)</v>
          </cell>
          <cell r="C9717">
            <v>17.190000000000001</v>
          </cell>
        </row>
        <row r="9718">
          <cell r="A9718" t="str">
            <v>KAHL79</v>
          </cell>
          <cell r="B9718" t="str">
            <v>LT2A(II)</v>
          </cell>
          <cell r="C9718">
            <v>421.67</v>
          </cell>
        </row>
        <row r="9719">
          <cell r="A9719" t="str">
            <v>KAHL129</v>
          </cell>
          <cell r="B9719" t="str">
            <v>LT2A(II)</v>
          </cell>
          <cell r="C9719">
            <v>-0.69</v>
          </cell>
        </row>
        <row r="9720">
          <cell r="A9720" t="str">
            <v>KAHL162</v>
          </cell>
          <cell r="B9720" t="str">
            <v>LT2A(II)</v>
          </cell>
          <cell r="C9720">
            <v>0.14000000000000001</v>
          </cell>
        </row>
        <row r="9721">
          <cell r="A9721" t="str">
            <v>MH279</v>
          </cell>
          <cell r="B9721" t="str">
            <v>LT2A(II)</v>
          </cell>
          <cell r="C9721">
            <v>168.16</v>
          </cell>
        </row>
        <row r="9722">
          <cell r="A9722" t="str">
            <v>BJP71</v>
          </cell>
          <cell r="B9722" t="str">
            <v>LT2A(II)</v>
          </cell>
          <cell r="C9722">
            <v>14.43</v>
          </cell>
        </row>
        <row r="9723">
          <cell r="A9723" t="str">
            <v>D60</v>
          </cell>
          <cell r="B9723" t="str">
            <v>LT2A(II)</v>
          </cell>
          <cell r="C9723">
            <v>-8.9499999999999993</v>
          </cell>
        </row>
        <row r="9724">
          <cell r="A9724" t="str">
            <v>HR822</v>
          </cell>
          <cell r="B9724" t="str">
            <v>LT2A(II)</v>
          </cell>
          <cell r="C9724">
            <v>867.63</v>
          </cell>
        </row>
        <row r="9725">
          <cell r="A9725" t="str">
            <v>KPL279</v>
          </cell>
          <cell r="B9725" t="str">
            <v>LT2A(II)</v>
          </cell>
          <cell r="C9725">
            <v>16.71</v>
          </cell>
        </row>
        <row r="9726">
          <cell r="A9726" t="str">
            <v>KLG282</v>
          </cell>
          <cell r="B9726" t="str">
            <v>LT2A(II)</v>
          </cell>
          <cell r="C9726">
            <v>3.04</v>
          </cell>
        </row>
        <row r="9727">
          <cell r="A9727" t="str">
            <v>KPL278</v>
          </cell>
          <cell r="B9727" t="str">
            <v>LT2A(II)</v>
          </cell>
          <cell r="C9727">
            <v>14.38</v>
          </cell>
        </row>
        <row r="9728">
          <cell r="A9728" t="str">
            <v>KPL280</v>
          </cell>
          <cell r="B9728" t="str">
            <v>LT2A(II)</v>
          </cell>
          <cell r="C9728">
            <v>206.13</v>
          </cell>
        </row>
        <row r="9729">
          <cell r="A9729" t="str">
            <v>HR823</v>
          </cell>
          <cell r="B9729" t="str">
            <v>LT2A(II)</v>
          </cell>
          <cell r="C9729">
            <v>1618.4</v>
          </cell>
        </row>
        <row r="9730">
          <cell r="A9730" t="str">
            <v>NJP471</v>
          </cell>
          <cell r="B9730" t="str">
            <v>LT2A(II)</v>
          </cell>
          <cell r="C9730">
            <v>-3.17</v>
          </cell>
        </row>
        <row r="9731">
          <cell r="A9731" t="str">
            <v>HAEH4</v>
          </cell>
          <cell r="B9731" t="str">
            <v>LT2A(II)</v>
          </cell>
          <cell r="C9731">
            <v>-1.74</v>
          </cell>
        </row>
        <row r="9732">
          <cell r="A9732" t="str">
            <v>KAHL286</v>
          </cell>
          <cell r="B9732" t="str">
            <v>LT2A(II)</v>
          </cell>
          <cell r="C9732">
            <v>4947.54</v>
          </cell>
        </row>
        <row r="9733">
          <cell r="A9733" t="str">
            <v>KAHL1</v>
          </cell>
          <cell r="B9733" t="str">
            <v>LT2A(II)</v>
          </cell>
          <cell r="C9733">
            <v>0.13</v>
          </cell>
        </row>
        <row r="9734">
          <cell r="A9734" t="str">
            <v>KLG279</v>
          </cell>
          <cell r="B9734" t="str">
            <v>LT2A(II)</v>
          </cell>
          <cell r="C9734">
            <v>0.15</v>
          </cell>
        </row>
        <row r="9735">
          <cell r="A9735" t="str">
            <v>SAG396</v>
          </cell>
          <cell r="B9735" t="str">
            <v>LT2A(II)</v>
          </cell>
          <cell r="C9735">
            <v>14100.85</v>
          </cell>
        </row>
        <row r="9736">
          <cell r="A9736" t="str">
            <v>AK264</v>
          </cell>
          <cell r="B9736" t="str">
            <v>LT2A(II)</v>
          </cell>
          <cell r="C9736">
            <v>3.93</v>
          </cell>
        </row>
        <row r="9737">
          <cell r="A9737" t="str">
            <v>AK263</v>
          </cell>
          <cell r="B9737" t="str">
            <v>LT2A(II)</v>
          </cell>
          <cell r="C9737">
            <v>235.03</v>
          </cell>
        </row>
        <row r="9738">
          <cell r="A9738" t="str">
            <v>YL276</v>
          </cell>
          <cell r="B9738" t="str">
            <v>LT2A(II)</v>
          </cell>
          <cell r="C9738">
            <v>529.64</v>
          </cell>
        </row>
        <row r="9739">
          <cell r="A9739" t="str">
            <v>CK26</v>
          </cell>
          <cell r="B9739" t="str">
            <v>LT2A(II)</v>
          </cell>
          <cell r="C9739">
            <v>0.11</v>
          </cell>
        </row>
        <row r="9740">
          <cell r="A9740" t="str">
            <v>YL205</v>
          </cell>
          <cell r="B9740" t="str">
            <v>LT2A(II)</v>
          </cell>
          <cell r="C9740">
            <v>-0.03</v>
          </cell>
        </row>
        <row r="9741">
          <cell r="A9741" t="str">
            <v>UGL123</v>
          </cell>
          <cell r="B9741" t="str">
            <v>LT2A(II)</v>
          </cell>
          <cell r="C9741">
            <v>3.77</v>
          </cell>
        </row>
        <row r="9742">
          <cell r="A9742" t="str">
            <v>UGL152</v>
          </cell>
          <cell r="B9742" t="str">
            <v>LT2A(II)</v>
          </cell>
          <cell r="C9742">
            <v>653.16</v>
          </cell>
        </row>
        <row r="9743">
          <cell r="A9743" t="str">
            <v>CKM57</v>
          </cell>
          <cell r="B9743" t="str">
            <v>LT2A(II)</v>
          </cell>
          <cell r="C9743">
            <v>2.36</v>
          </cell>
        </row>
        <row r="9744">
          <cell r="A9744" t="str">
            <v>BPL219</v>
          </cell>
          <cell r="B9744" t="str">
            <v>LT2A(II)</v>
          </cell>
          <cell r="C9744">
            <v>-0.22</v>
          </cell>
        </row>
        <row r="9745">
          <cell r="A9745" t="str">
            <v>DSL66</v>
          </cell>
          <cell r="B9745" t="str">
            <v>LT2A(II)</v>
          </cell>
          <cell r="C9745">
            <v>13108.34</v>
          </cell>
        </row>
        <row r="9746">
          <cell r="A9746" t="str">
            <v>HR820</v>
          </cell>
          <cell r="B9746" t="str">
            <v>LT2A(II)</v>
          </cell>
          <cell r="C9746">
            <v>3219.58</v>
          </cell>
        </row>
        <row r="9747">
          <cell r="A9747" t="str">
            <v>TML386</v>
          </cell>
          <cell r="B9747" t="str">
            <v>LT2A(II)</v>
          </cell>
          <cell r="C9747">
            <v>97.8</v>
          </cell>
        </row>
        <row r="9748">
          <cell r="A9748" t="str">
            <v>KAHL333</v>
          </cell>
          <cell r="B9748" t="str">
            <v>LT2A(II)</v>
          </cell>
          <cell r="C9748">
            <v>1214.28</v>
          </cell>
        </row>
        <row r="9749">
          <cell r="A9749" t="str">
            <v>MY436</v>
          </cell>
          <cell r="B9749" t="str">
            <v>LT2A(II)</v>
          </cell>
          <cell r="C9749">
            <v>2623.31</v>
          </cell>
        </row>
        <row r="9750">
          <cell r="A9750" t="str">
            <v>MY437</v>
          </cell>
          <cell r="B9750" t="str">
            <v>LT2A(II)</v>
          </cell>
          <cell r="C9750">
            <v>943.09</v>
          </cell>
        </row>
        <row r="9751">
          <cell r="A9751" t="str">
            <v>MY438</v>
          </cell>
          <cell r="B9751" t="str">
            <v>LT2A(II)</v>
          </cell>
          <cell r="C9751">
            <v>7301.61</v>
          </cell>
        </row>
        <row r="9752">
          <cell r="A9752" t="str">
            <v>PL195</v>
          </cell>
          <cell r="B9752" t="str">
            <v>LT2A(II)</v>
          </cell>
          <cell r="C9752">
            <v>655.72</v>
          </cell>
        </row>
        <row r="9753">
          <cell r="A9753" t="str">
            <v>BDP142</v>
          </cell>
          <cell r="B9753" t="str">
            <v>LT2A(II)</v>
          </cell>
          <cell r="C9753">
            <v>9.5</v>
          </cell>
        </row>
        <row r="9754">
          <cell r="A9754" t="str">
            <v>NJP472</v>
          </cell>
          <cell r="B9754" t="str">
            <v>LT2A(II)</v>
          </cell>
          <cell r="C9754">
            <v>617.45000000000005</v>
          </cell>
        </row>
        <row r="9755">
          <cell r="A9755" t="str">
            <v>KRLAEH64</v>
          </cell>
          <cell r="B9755" t="str">
            <v>LT2A(II)</v>
          </cell>
          <cell r="C9755">
            <v>1207.6099999999999</v>
          </cell>
        </row>
        <row r="9756">
          <cell r="A9756" t="str">
            <v>KWL253</v>
          </cell>
          <cell r="B9756" t="str">
            <v>LT2A(II)</v>
          </cell>
          <cell r="C9756">
            <v>1.96</v>
          </cell>
        </row>
        <row r="9757">
          <cell r="A9757" t="str">
            <v>KPL281</v>
          </cell>
          <cell r="B9757" t="str">
            <v>LT2A(II)</v>
          </cell>
          <cell r="C9757">
            <v>0.26</v>
          </cell>
        </row>
        <row r="9758">
          <cell r="A9758" t="str">
            <v>MY454</v>
          </cell>
          <cell r="B9758" t="str">
            <v>LT2A(II)</v>
          </cell>
          <cell r="C9758">
            <v>931.25</v>
          </cell>
        </row>
        <row r="9759">
          <cell r="A9759" t="str">
            <v>MY453</v>
          </cell>
          <cell r="B9759" t="str">
            <v>LT2A(II)</v>
          </cell>
          <cell r="C9759">
            <v>1008.14</v>
          </cell>
        </row>
        <row r="9760">
          <cell r="A9760" t="str">
            <v>NJP477</v>
          </cell>
          <cell r="B9760" t="str">
            <v>LT2A(II)</v>
          </cell>
          <cell r="C9760">
            <v>-1.97</v>
          </cell>
        </row>
        <row r="9761">
          <cell r="A9761" t="str">
            <v>NJP476</v>
          </cell>
          <cell r="B9761" t="str">
            <v>LT2A(II)</v>
          </cell>
          <cell r="C9761">
            <v>3572.73</v>
          </cell>
        </row>
        <row r="9762">
          <cell r="A9762" t="str">
            <v>MCL42</v>
          </cell>
          <cell r="B9762" t="str">
            <v>LT2A(II)</v>
          </cell>
          <cell r="C9762">
            <v>1040.49</v>
          </cell>
        </row>
        <row r="9763">
          <cell r="A9763" t="str">
            <v>MCL43</v>
          </cell>
          <cell r="B9763" t="str">
            <v>LT2A(II)</v>
          </cell>
          <cell r="C9763">
            <v>270.55</v>
          </cell>
        </row>
        <row r="9764">
          <cell r="A9764" t="str">
            <v>MCL44</v>
          </cell>
          <cell r="B9764" t="str">
            <v>LT2A(II)</v>
          </cell>
          <cell r="C9764">
            <v>1903.31</v>
          </cell>
        </row>
        <row r="9765">
          <cell r="A9765" t="str">
            <v>HPL49</v>
          </cell>
          <cell r="B9765" t="str">
            <v>LT2A(II)</v>
          </cell>
          <cell r="C9765">
            <v>389.21</v>
          </cell>
        </row>
        <row r="9766">
          <cell r="A9766" t="str">
            <v>KVL159</v>
          </cell>
          <cell r="B9766" t="str">
            <v>LT2A(II)</v>
          </cell>
          <cell r="C9766">
            <v>2867.74</v>
          </cell>
        </row>
        <row r="9767">
          <cell r="A9767" t="str">
            <v>KVL117</v>
          </cell>
          <cell r="B9767" t="str">
            <v>LT2A(II)</v>
          </cell>
          <cell r="C9767">
            <v>362.1</v>
          </cell>
        </row>
        <row r="9768">
          <cell r="A9768" t="str">
            <v>KVL70</v>
          </cell>
          <cell r="B9768" t="str">
            <v>LT2A(II)</v>
          </cell>
          <cell r="C9768">
            <v>233.77</v>
          </cell>
        </row>
        <row r="9769">
          <cell r="A9769" t="str">
            <v>UDL218</v>
          </cell>
          <cell r="B9769" t="str">
            <v>LT2A(II)</v>
          </cell>
          <cell r="C9769">
            <v>-1.1100000000000001</v>
          </cell>
        </row>
        <row r="9770">
          <cell r="A9770" t="str">
            <v>UGL59</v>
          </cell>
          <cell r="B9770" t="str">
            <v>LT2A(II)</v>
          </cell>
          <cell r="C9770">
            <v>458.96</v>
          </cell>
        </row>
        <row r="9771">
          <cell r="A9771" t="str">
            <v>UGL222</v>
          </cell>
          <cell r="B9771" t="str">
            <v>LT2A(II)</v>
          </cell>
          <cell r="C9771">
            <v>146.06</v>
          </cell>
        </row>
        <row r="9772">
          <cell r="A9772" t="str">
            <v>HGK90</v>
          </cell>
          <cell r="B9772" t="str">
            <v>LT2A(II)</v>
          </cell>
          <cell r="C9772">
            <v>111.67</v>
          </cell>
        </row>
        <row r="9773">
          <cell r="A9773" t="str">
            <v>HR818</v>
          </cell>
          <cell r="B9773" t="str">
            <v>LT2A(II)</v>
          </cell>
          <cell r="C9773">
            <v>2703.93</v>
          </cell>
        </row>
        <row r="9774">
          <cell r="A9774" t="str">
            <v>TML290</v>
          </cell>
          <cell r="B9774" t="str">
            <v>LT2A(II)</v>
          </cell>
          <cell r="C9774">
            <v>128.47999999999999</v>
          </cell>
        </row>
        <row r="9775">
          <cell r="A9775" t="str">
            <v>L27</v>
          </cell>
          <cell r="B9775" t="str">
            <v>LT2A(II)</v>
          </cell>
          <cell r="C9775">
            <v>1.08</v>
          </cell>
        </row>
        <row r="9776">
          <cell r="A9776" t="str">
            <v>L78</v>
          </cell>
          <cell r="B9776" t="str">
            <v>LT2A(II)</v>
          </cell>
          <cell r="C9776">
            <v>183.29</v>
          </cell>
        </row>
        <row r="9777">
          <cell r="A9777" t="str">
            <v>VDPL38</v>
          </cell>
          <cell r="B9777" t="str">
            <v>LT2A(II)</v>
          </cell>
          <cell r="C9777">
            <v>-3.7</v>
          </cell>
        </row>
        <row r="9778">
          <cell r="A9778" t="str">
            <v>BML19</v>
          </cell>
          <cell r="B9778" t="str">
            <v>LT2A(II)</v>
          </cell>
          <cell r="C9778">
            <v>2358.1</v>
          </cell>
        </row>
        <row r="9779">
          <cell r="A9779" t="str">
            <v>AM64</v>
          </cell>
          <cell r="B9779" t="str">
            <v>LT2A(II)</v>
          </cell>
          <cell r="C9779">
            <v>522.79</v>
          </cell>
        </row>
        <row r="9780">
          <cell r="A9780" t="str">
            <v>BPL208</v>
          </cell>
          <cell r="B9780" t="str">
            <v>LT2A(II)</v>
          </cell>
          <cell r="C9780">
            <v>0.32</v>
          </cell>
        </row>
        <row r="9781">
          <cell r="A9781" t="str">
            <v>DLP141</v>
          </cell>
          <cell r="B9781" t="str">
            <v>LT2A(II)</v>
          </cell>
          <cell r="C9781">
            <v>312.01</v>
          </cell>
        </row>
        <row r="9782">
          <cell r="A9782" t="str">
            <v>DLP142</v>
          </cell>
          <cell r="B9782" t="str">
            <v>LT2A(II)</v>
          </cell>
          <cell r="C9782">
            <v>180.35</v>
          </cell>
        </row>
        <row r="9783">
          <cell r="A9783" t="str">
            <v>KLP126</v>
          </cell>
          <cell r="B9783" t="str">
            <v>LT2A(II)</v>
          </cell>
          <cell r="C9783">
            <v>607.30999999999995</v>
          </cell>
        </row>
        <row r="9784">
          <cell r="A9784" t="str">
            <v>MCL35</v>
          </cell>
          <cell r="B9784" t="str">
            <v>LT2A(II)</v>
          </cell>
          <cell r="C9784">
            <v>213.77</v>
          </cell>
        </row>
        <row r="9785">
          <cell r="A9785" t="str">
            <v>AK262</v>
          </cell>
          <cell r="B9785" t="str">
            <v>LT2A(II)</v>
          </cell>
          <cell r="C9785">
            <v>161.44</v>
          </cell>
        </row>
        <row r="9786">
          <cell r="A9786" t="str">
            <v>BPL216</v>
          </cell>
          <cell r="B9786" t="str">
            <v>LT2A(II)</v>
          </cell>
          <cell r="C9786">
            <v>842.52</v>
          </cell>
        </row>
        <row r="9787">
          <cell r="A9787" t="str">
            <v>CG135</v>
          </cell>
          <cell r="B9787" t="str">
            <v>LT2A(II)</v>
          </cell>
          <cell r="C9787">
            <v>1.01</v>
          </cell>
        </row>
        <row r="9788">
          <cell r="A9788" t="str">
            <v>AK52</v>
          </cell>
          <cell r="B9788" t="str">
            <v>LT2A(II)</v>
          </cell>
          <cell r="C9788">
            <v>736.09</v>
          </cell>
        </row>
        <row r="9789">
          <cell r="A9789" t="str">
            <v>CG53</v>
          </cell>
          <cell r="B9789" t="str">
            <v>LT2A(II)</v>
          </cell>
          <cell r="C9789">
            <v>-1.81</v>
          </cell>
        </row>
        <row r="9790">
          <cell r="A9790" t="str">
            <v>KLG100</v>
          </cell>
          <cell r="B9790" t="str">
            <v>LT2A(II)</v>
          </cell>
          <cell r="C9790">
            <v>155.44999999999999</v>
          </cell>
        </row>
        <row r="9791">
          <cell r="A9791" t="str">
            <v>V279</v>
          </cell>
          <cell r="B9791" t="str">
            <v>LT2A(II)</v>
          </cell>
          <cell r="C9791">
            <v>-2.5499999999999998</v>
          </cell>
        </row>
        <row r="9792">
          <cell r="A9792" t="str">
            <v>B285</v>
          </cell>
          <cell r="B9792" t="str">
            <v>LT2A(II)</v>
          </cell>
          <cell r="C9792">
            <v>175.09</v>
          </cell>
        </row>
        <row r="9793">
          <cell r="A9793" t="str">
            <v>ARWAEH120</v>
          </cell>
          <cell r="B9793" t="str">
            <v>LT2A(II)</v>
          </cell>
          <cell r="C9793">
            <v>-0.19</v>
          </cell>
        </row>
        <row r="9794">
          <cell r="A9794" t="str">
            <v>SPL76</v>
          </cell>
          <cell r="B9794" t="str">
            <v>LT2A(II)</v>
          </cell>
          <cell r="C9794">
            <v>3930.48</v>
          </cell>
        </row>
        <row r="9795">
          <cell r="A9795" t="str">
            <v>HR812</v>
          </cell>
          <cell r="B9795" t="str">
            <v>LT2A(II)</v>
          </cell>
          <cell r="C9795">
            <v>4.6399999999999997</v>
          </cell>
        </row>
        <row r="9796">
          <cell r="A9796" t="str">
            <v>KPL275</v>
          </cell>
          <cell r="B9796" t="str">
            <v>LT2A(II)</v>
          </cell>
          <cell r="C9796">
            <v>17.309999999999999</v>
          </cell>
        </row>
        <row r="9797">
          <cell r="A9797" t="str">
            <v>ARWAEH93</v>
          </cell>
          <cell r="B9797" t="str">
            <v>LT2A(II)</v>
          </cell>
          <cell r="C9797">
            <v>0.12</v>
          </cell>
        </row>
        <row r="9798">
          <cell r="A9798" t="str">
            <v>ARWAEH97</v>
          </cell>
          <cell r="B9798" t="str">
            <v>LT2A(II)</v>
          </cell>
          <cell r="C9798">
            <v>-7285</v>
          </cell>
        </row>
        <row r="9799">
          <cell r="A9799" t="str">
            <v>YL207</v>
          </cell>
          <cell r="B9799" t="str">
            <v>LT2A(II)</v>
          </cell>
          <cell r="C9799">
            <v>416.39</v>
          </cell>
        </row>
        <row r="9800">
          <cell r="A9800" t="str">
            <v>HR813</v>
          </cell>
          <cell r="B9800" t="str">
            <v>LT2A(II)</v>
          </cell>
          <cell r="C9800">
            <v>11765.42</v>
          </cell>
        </row>
        <row r="9801">
          <cell r="A9801" t="str">
            <v>KVL594</v>
          </cell>
          <cell r="B9801" t="str">
            <v>LT2A(II)</v>
          </cell>
          <cell r="C9801">
            <v>100.13</v>
          </cell>
        </row>
        <row r="9802">
          <cell r="A9802" t="str">
            <v>KVL595</v>
          </cell>
          <cell r="B9802" t="str">
            <v>LT2A(II)</v>
          </cell>
          <cell r="C9802">
            <v>821.26</v>
          </cell>
        </row>
        <row r="9803">
          <cell r="A9803" t="str">
            <v>BV291</v>
          </cell>
          <cell r="B9803" t="str">
            <v>LT2A(II)</v>
          </cell>
          <cell r="C9803">
            <v>1076.4100000000001</v>
          </cell>
        </row>
        <row r="9804">
          <cell r="A9804" t="str">
            <v>KUL2</v>
          </cell>
          <cell r="B9804" t="str">
            <v>LT2A(II)</v>
          </cell>
          <cell r="C9804">
            <v>206.78</v>
          </cell>
        </row>
        <row r="9805">
          <cell r="A9805" t="str">
            <v>ARW528</v>
          </cell>
          <cell r="B9805" t="str">
            <v>LT2A(II)</v>
          </cell>
          <cell r="C9805">
            <v>96.86</v>
          </cell>
        </row>
        <row r="9806">
          <cell r="A9806" t="str">
            <v>ARW529</v>
          </cell>
          <cell r="B9806" t="str">
            <v>LT2A(II)</v>
          </cell>
          <cell r="C9806">
            <v>983.22</v>
          </cell>
        </row>
        <row r="9807">
          <cell r="A9807" t="str">
            <v>UGL229</v>
          </cell>
          <cell r="B9807" t="str">
            <v>LT2A(II)</v>
          </cell>
          <cell r="C9807">
            <v>26.77</v>
          </cell>
        </row>
        <row r="9808">
          <cell r="A9808" t="str">
            <v>UGL231</v>
          </cell>
          <cell r="B9808" t="str">
            <v>LT2A(II)</v>
          </cell>
          <cell r="C9808">
            <v>302.39999999999998</v>
          </cell>
        </row>
        <row r="9809">
          <cell r="A9809" t="str">
            <v>UGL230</v>
          </cell>
          <cell r="B9809" t="str">
            <v>LT2A(II)</v>
          </cell>
          <cell r="C9809">
            <v>281.33</v>
          </cell>
        </row>
        <row r="9810">
          <cell r="A9810" t="str">
            <v>KWL199</v>
          </cell>
          <cell r="B9810" t="str">
            <v>LT2A(II)</v>
          </cell>
          <cell r="C9810">
            <v>3.2</v>
          </cell>
        </row>
        <row r="9811">
          <cell r="A9811" t="str">
            <v>UDL463</v>
          </cell>
          <cell r="B9811" t="str">
            <v>LT2A(II)</v>
          </cell>
          <cell r="C9811">
            <v>4.72</v>
          </cell>
        </row>
        <row r="9812">
          <cell r="A9812" t="str">
            <v>HR816</v>
          </cell>
          <cell r="B9812" t="str">
            <v>LT2A(II)</v>
          </cell>
          <cell r="C9812">
            <v>187.1</v>
          </cell>
        </row>
        <row r="9813">
          <cell r="A9813" t="str">
            <v>CKM1</v>
          </cell>
          <cell r="B9813" t="str">
            <v>LT2A(II)</v>
          </cell>
          <cell r="C9813">
            <v>-0.51</v>
          </cell>
        </row>
        <row r="9814">
          <cell r="A9814" t="str">
            <v>UDL677</v>
          </cell>
          <cell r="B9814" t="str">
            <v>LT2A(II)</v>
          </cell>
          <cell r="C9814">
            <v>1304.6099999999999</v>
          </cell>
        </row>
        <row r="9815">
          <cell r="A9815" t="str">
            <v>UDL147</v>
          </cell>
          <cell r="B9815" t="str">
            <v>LT2A(II)</v>
          </cell>
          <cell r="C9815">
            <v>-0.23</v>
          </cell>
        </row>
        <row r="9816">
          <cell r="A9816" t="str">
            <v>UDL15</v>
          </cell>
          <cell r="B9816" t="str">
            <v>LT2A(II)</v>
          </cell>
          <cell r="C9816">
            <v>-0.52</v>
          </cell>
        </row>
        <row r="9817">
          <cell r="A9817" t="str">
            <v>H34</v>
          </cell>
          <cell r="B9817" t="str">
            <v>LT2A(II)</v>
          </cell>
          <cell r="C9817">
            <v>2.89</v>
          </cell>
        </row>
        <row r="9818">
          <cell r="A9818" t="str">
            <v>H698</v>
          </cell>
          <cell r="B9818" t="str">
            <v>LT2A(II)</v>
          </cell>
          <cell r="C9818">
            <v>32.82</v>
          </cell>
        </row>
        <row r="9819">
          <cell r="A9819" t="str">
            <v>H794</v>
          </cell>
          <cell r="B9819" t="str">
            <v>LT2A(II)</v>
          </cell>
          <cell r="C9819">
            <v>319.20999999999998</v>
          </cell>
        </row>
        <row r="9820">
          <cell r="A9820" t="str">
            <v>H727</v>
          </cell>
          <cell r="B9820" t="str">
            <v>LT2A(II)</v>
          </cell>
          <cell r="C9820">
            <v>366.44</v>
          </cell>
        </row>
        <row r="9821">
          <cell r="A9821" t="str">
            <v>KU130</v>
          </cell>
          <cell r="B9821" t="str">
            <v>LT2A(II)</v>
          </cell>
          <cell r="C9821">
            <v>226.4</v>
          </cell>
        </row>
        <row r="9822">
          <cell r="A9822" t="str">
            <v>ARW104</v>
          </cell>
          <cell r="B9822" t="str">
            <v>LT2A(II)</v>
          </cell>
          <cell r="C9822">
            <v>284.19</v>
          </cell>
        </row>
        <row r="9823">
          <cell r="A9823" t="str">
            <v>YL278</v>
          </cell>
          <cell r="B9823" t="str">
            <v>LT2A(II)</v>
          </cell>
          <cell r="C9823">
            <v>677.61</v>
          </cell>
        </row>
        <row r="9824">
          <cell r="A9824" t="str">
            <v>VDPL75</v>
          </cell>
          <cell r="B9824" t="str">
            <v>LT2A(II)</v>
          </cell>
          <cell r="C9824">
            <v>830.18</v>
          </cell>
        </row>
        <row r="9825">
          <cell r="A9825" t="str">
            <v>ARW427</v>
          </cell>
          <cell r="B9825" t="str">
            <v>LT2A(II)</v>
          </cell>
          <cell r="C9825">
            <v>620.14</v>
          </cell>
        </row>
        <row r="9826">
          <cell r="A9826" t="str">
            <v>BDP54</v>
          </cell>
          <cell r="B9826" t="str">
            <v>LT2A(II)</v>
          </cell>
          <cell r="C9826">
            <v>750.42</v>
          </cell>
        </row>
        <row r="9827">
          <cell r="A9827" t="str">
            <v>UGL23</v>
          </cell>
          <cell r="B9827" t="str">
            <v>LT2A(II)</v>
          </cell>
          <cell r="C9827">
            <v>-0.16</v>
          </cell>
        </row>
        <row r="9828">
          <cell r="A9828" t="str">
            <v>HR814</v>
          </cell>
          <cell r="B9828" t="str">
            <v>LT2A(II)</v>
          </cell>
          <cell r="C9828">
            <v>632.54</v>
          </cell>
        </row>
        <row r="9829">
          <cell r="A9829" t="str">
            <v>KVL596</v>
          </cell>
          <cell r="B9829" t="str">
            <v>LT2A(II)</v>
          </cell>
          <cell r="C9829">
            <v>1028.1600000000001</v>
          </cell>
        </row>
        <row r="9830">
          <cell r="A9830" t="str">
            <v>HR815</v>
          </cell>
          <cell r="B9830" t="str">
            <v>LT2A(II)</v>
          </cell>
          <cell r="C9830">
            <v>11836.18</v>
          </cell>
        </row>
        <row r="9831">
          <cell r="A9831" t="str">
            <v>SAG390</v>
          </cell>
          <cell r="B9831" t="str">
            <v>LT2A(II)</v>
          </cell>
          <cell r="C9831">
            <v>5182.17</v>
          </cell>
        </row>
        <row r="9832">
          <cell r="A9832" t="str">
            <v>SAG391</v>
          </cell>
          <cell r="B9832" t="str">
            <v>LT2A(II)</v>
          </cell>
          <cell r="C9832">
            <v>1074.5899999999999</v>
          </cell>
        </row>
        <row r="9833">
          <cell r="A9833" t="str">
            <v>TVML3</v>
          </cell>
          <cell r="B9833" t="str">
            <v>LT2A(II)</v>
          </cell>
          <cell r="C9833">
            <v>4.03</v>
          </cell>
        </row>
        <row r="9834">
          <cell r="A9834" t="str">
            <v>BDP111</v>
          </cell>
          <cell r="B9834" t="str">
            <v>LT2A(II)</v>
          </cell>
          <cell r="C9834">
            <v>236.79</v>
          </cell>
        </row>
        <row r="9835">
          <cell r="A9835" t="str">
            <v>BDP119</v>
          </cell>
          <cell r="B9835" t="str">
            <v>LT2A(II)</v>
          </cell>
          <cell r="C9835">
            <v>-1.96</v>
          </cell>
        </row>
        <row r="9836">
          <cell r="A9836" t="str">
            <v>H1083</v>
          </cell>
          <cell r="B9836" t="str">
            <v>LT2A(II)</v>
          </cell>
          <cell r="C9836">
            <v>0.26</v>
          </cell>
        </row>
        <row r="9837">
          <cell r="A9837" t="str">
            <v>D62</v>
          </cell>
          <cell r="B9837" t="str">
            <v>LT2A(II)</v>
          </cell>
          <cell r="C9837">
            <v>1.57</v>
          </cell>
        </row>
        <row r="9838">
          <cell r="A9838" t="str">
            <v>CG137</v>
          </cell>
          <cell r="B9838" t="str">
            <v>LT2A(II)</v>
          </cell>
          <cell r="C9838">
            <v>4.28</v>
          </cell>
        </row>
        <row r="9839">
          <cell r="A9839" t="str">
            <v>KAHL346</v>
          </cell>
          <cell r="B9839" t="str">
            <v>LT2A(II)</v>
          </cell>
          <cell r="C9839">
            <v>0.21</v>
          </cell>
        </row>
        <row r="9840">
          <cell r="A9840" t="str">
            <v>KAHL344</v>
          </cell>
          <cell r="B9840" t="str">
            <v>LT2A(II)</v>
          </cell>
          <cell r="C9840">
            <v>2498.6799999999998</v>
          </cell>
        </row>
        <row r="9841">
          <cell r="A9841" t="str">
            <v>KAHL343</v>
          </cell>
          <cell r="B9841" t="str">
            <v>LT2A(II)</v>
          </cell>
          <cell r="C9841">
            <v>156.82</v>
          </cell>
        </row>
        <row r="9842">
          <cell r="A9842" t="str">
            <v>KAHL342</v>
          </cell>
          <cell r="B9842" t="str">
            <v>LT2A(II)</v>
          </cell>
          <cell r="C9842">
            <v>2317.15</v>
          </cell>
        </row>
        <row r="9843">
          <cell r="A9843" t="str">
            <v>KAHL341</v>
          </cell>
          <cell r="B9843" t="str">
            <v>LT2A(II)</v>
          </cell>
          <cell r="C9843">
            <v>203.28</v>
          </cell>
        </row>
        <row r="9844">
          <cell r="A9844" t="str">
            <v>NJP482</v>
          </cell>
          <cell r="B9844" t="str">
            <v>LT2A(II)</v>
          </cell>
          <cell r="C9844">
            <v>523.97</v>
          </cell>
        </row>
        <row r="9845">
          <cell r="A9845" t="str">
            <v>BPL197</v>
          </cell>
          <cell r="B9845" t="str">
            <v>LT2A(II)</v>
          </cell>
          <cell r="C9845">
            <v>251.65</v>
          </cell>
        </row>
        <row r="9846">
          <cell r="A9846" t="str">
            <v>KAHL336</v>
          </cell>
          <cell r="B9846" t="str">
            <v>LT2A(II)</v>
          </cell>
          <cell r="C9846">
            <v>2288.96</v>
          </cell>
        </row>
        <row r="9847">
          <cell r="A9847" t="str">
            <v>KVL614</v>
          </cell>
          <cell r="B9847" t="str">
            <v>LT2A(II)</v>
          </cell>
          <cell r="C9847">
            <v>508.42</v>
          </cell>
        </row>
        <row r="9848">
          <cell r="A9848" t="str">
            <v>KBP140</v>
          </cell>
          <cell r="B9848" t="str">
            <v>LT2A(II)</v>
          </cell>
          <cell r="C9848">
            <v>-1.77</v>
          </cell>
        </row>
        <row r="9849">
          <cell r="A9849" t="str">
            <v>KPL282</v>
          </cell>
          <cell r="B9849" t="str">
            <v>LT2A(II)</v>
          </cell>
          <cell r="C9849">
            <v>0.87</v>
          </cell>
        </row>
        <row r="9850">
          <cell r="A9850" t="str">
            <v>STL41</v>
          </cell>
          <cell r="B9850" t="str">
            <v>LT2A(II)</v>
          </cell>
          <cell r="C9850">
            <v>300.32</v>
          </cell>
        </row>
        <row r="9851">
          <cell r="A9851" t="str">
            <v>H1074</v>
          </cell>
          <cell r="B9851" t="str">
            <v>LT2A(II)</v>
          </cell>
          <cell r="C9851">
            <v>777.78</v>
          </cell>
        </row>
        <row r="9852">
          <cell r="A9852" t="str">
            <v>H1073</v>
          </cell>
          <cell r="B9852" t="str">
            <v>LT2A(II)</v>
          </cell>
          <cell r="C9852">
            <v>175.08</v>
          </cell>
        </row>
        <row r="9853">
          <cell r="A9853" t="str">
            <v>KAHL60</v>
          </cell>
          <cell r="B9853" t="str">
            <v>LT2A(II)</v>
          </cell>
          <cell r="C9853">
            <v>228.5</v>
          </cell>
        </row>
        <row r="9854">
          <cell r="A9854" t="str">
            <v>KAHL18</v>
          </cell>
          <cell r="B9854" t="str">
            <v>LT2A(II)</v>
          </cell>
          <cell r="C9854">
            <v>552.38</v>
          </cell>
        </row>
        <row r="9855">
          <cell r="A9855" t="str">
            <v>BPL218</v>
          </cell>
          <cell r="B9855" t="str">
            <v>LT2A(II)</v>
          </cell>
          <cell r="C9855">
            <v>4155.34</v>
          </cell>
        </row>
        <row r="9856">
          <cell r="A9856" t="str">
            <v>KU157</v>
          </cell>
          <cell r="B9856" t="str">
            <v>LT2A(II)</v>
          </cell>
          <cell r="C9856">
            <v>229.41</v>
          </cell>
        </row>
        <row r="9857">
          <cell r="A9857" t="str">
            <v>B392</v>
          </cell>
          <cell r="B9857" t="str">
            <v>LT2A(II)</v>
          </cell>
          <cell r="C9857">
            <v>-0.09</v>
          </cell>
        </row>
        <row r="9858">
          <cell r="A9858" t="str">
            <v>VRL20</v>
          </cell>
          <cell r="B9858" t="str">
            <v>LT2A(II)</v>
          </cell>
          <cell r="C9858">
            <v>4.95</v>
          </cell>
        </row>
        <row r="9859">
          <cell r="A9859" t="str">
            <v>APL263</v>
          </cell>
          <cell r="B9859" t="str">
            <v>LT2A(II)</v>
          </cell>
          <cell r="C9859">
            <v>223.34</v>
          </cell>
        </row>
        <row r="9860">
          <cell r="A9860" t="str">
            <v>CK80</v>
          </cell>
          <cell r="B9860" t="str">
            <v>LT2A(II)</v>
          </cell>
          <cell r="C9860">
            <v>0.89</v>
          </cell>
        </row>
        <row r="9861">
          <cell r="A9861" t="str">
            <v>BDP134</v>
          </cell>
          <cell r="B9861" t="str">
            <v>LT2A(II)</v>
          </cell>
          <cell r="C9861">
            <v>292.48</v>
          </cell>
        </row>
        <row r="9862">
          <cell r="A9862" t="str">
            <v>APL206</v>
          </cell>
          <cell r="B9862" t="str">
            <v>LT2A(II)</v>
          </cell>
          <cell r="C9862">
            <v>164.21</v>
          </cell>
        </row>
        <row r="9863">
          <cell r="A9863" t="str">
            <v>UDL438</v>
          </cell>
          <cell r="B9863" t="str">
            <v>LT2A(II)</v>
          </cell>
          <cell r="C9863">
            <v>0.32</v>
          </cell>
        </row>
        <row r="9864">
          <cell r="A9864" t="str">
            <v>UGL234</v>
          </cell>
          <cell r="B9864" t="str">
            <v>LT2A(II)</v>
          </cell>
          <cell r="C9864">
            <v>101.45</v>
          </cell>
        </row>
        <row r="9865">
          <cell r="A9865" t="str">
            <v>UGL233</v>
          </cell>
          <cell r="B9865" t="str">
            <v>LT2A(II)</v>
          </cell>
          <cell r="C9865">
            <v>2653.83</v>
          </cell>
        </row>
        <row r="9866">
          <cell r="A9866" t="str">
            <v>UDL705</v>
          </cell>
          <cell r="B9866" t="str">
            <v>LT2A(II)</v>
          </cell>
          <cell r="C9866">
            <v>121.76</v>
          </cell>
        </row>
        <row r="9867">
          <cell r="A9867" t="str">
            <v>UDL704</v>
          </cell>
          <cell r="B9867" t="str">
            <v>LT2A(II)</v>
          </cell>
          <cell r="C9867">
            <v>0.39</v>
          </cell>
        </row>
        <row r="9868">
          <cell r="A9868" t="str">
            <v>UDL700</v>
          </cell>
          <cell r="B9868" t="str">
            <v>LT2A(II)</v>
          </cell>
          <cell r="C9868">
            <v>-25.03</v>
          </cell>
        </row>
        <row r="9869">
          <cell r="A9869" t="str">
            <v>UDL702</v>
          </cell>
          <cell r="B9869" t="str">
            <v>LT2A(II)</v>
          </cell>
          <cell r="C9869">
            <v>640.32000000000005</v>
          </cell>
        </row>
        <row r="9870">
          <cell r="A9870" t="str">
            <v>AM868</v>
          </cell>
          <cell r="B9870" t="str">
            <v>LT2A(II)</v>
          </cell>
          <cell r="C9870">
            <v>590.54999999999995</v>
          </cell>
        </row>
        <row r="9871">
          <cell r="A9871" t="str">
            <v>ARW531</v>
          </cell>
          <cell r="B9871" t="str">
            <v>LT2A(II)</v>
          </cell>
          <cell r="C9871">
            <v>86.27</v>
          </cell>
        </row>
        <row r="9872">
          <cell r="A9872" t="str">
            <v>BDP28</v>
          </cell>
          <cell r="B9872" t="str">
            <v>LT2A(II)</v>
          </cell>
          <cell r="C9872">
            <v>457.8</v>
          </cell>
        </row>
        <row r="9873">
          <cell r="A9873" t="str">
            <v>BDP49</v>
          </cell>
          <cell r="B9873" t="str">
            <v>LT2A(II)</v>
          </cell>
          <cell r="C9873">
            <v>182.22</v>
          </cell>
        </row>
        <row r="9874">
          <cell r="A9874" t="str">
            <v>HBBM119</v>
          </cell>
          <cell r="B9874" t="str">
            <v>LT2A(II)</v>
          </cell>
          <cell r="C9874">
            <v>549.97</v>
          </cell>
        </row>
        <row r="9875">
          <cell r="A9875" t="str">
            <v>HBBM120</v>
          </cell>
          <cell r="B9875" t="str">
            <v>LT2A(II)</v>
          </cell>
          <cell r="C9875">
            <v>27.88</v>
          </cell>
        </row>
        <row r="9876">
          <cell r="A9876" t="str">
            <v>HBBM121</v>
          </cell>
          <cell r="B9876" t="str">
            <v>LT2A(II)</v>
          </cell>
          <cell r="C9876">
            <v>1678.39</v>
          </cell>
        </row>
        <row r="9877">
          <cell r="A9877" t="str">
            <v>HBBM122</v>
          </cell>
          <cell r="B9877" t="str">
            <v>LT2A(II)</v>
          </cell>
          <cell r="C9877">
            <v>14.43</v>
          </cell>
        </row>
        <row r="9878">
          <cell r="A9878" t="str">
            <v>HBBM123</v>
          </cell>
          <cell r="B9878" t="str">
            <v>LT2A(II)</v>
          </cell>
          <cell r="C9878">
            <v>17.21</v>
          </cell>
        </row>
        <row r="9879">
          <cell r="A9879" t="str">
            <v>APL255</v>
          </cell>
          <cell r="B9879" t="str">
            <v>LT2A(II)</v>
          </cell>
          <cell r="C9879">
            <v>347.84</v>
          </cell>
        </row>
        <row r="9880">
          <cell r="A9880" t="str">
            <v>DLP143</v>
          </cell>
          <cell r="B9880" t="str">
            <v>LT2A(II)</v>
          </cell>
          <cell r="C9880">
            <v>559.22</v>
          </cell>
        </row>
        <row r="9881">
          <cell r="A9881" t="str">
            <v>AM864</v>
          </cell>
          <cell r="B9881" t="str">
            <v>LT2A(II)</v>
          </cell>
          <cell r="C9881">
            <v>1725.75</v>
          </cell>
        </row>
        <row r="9882">
          <cell r="A9882" t="str">
            <v>CKM10</v>
          </cell>
          <cell r="B9882" t="str">
            <v>LT2A(II)</v>
          </cell>
          <cell r="C9882">
            <v>-1.32</v>
          </cell>
        </row>
        <row r="9883">
          <cell r="A9883" t="str">
            <v>KLP127</v>
          </cell>
          <cell r="B9883" t="str">
            <v>LT2A(II)</v>
          </cell>
          <cell r="C9883">
            <v>-0.04</v>
          </cell>
        </row>
        <row r="9884">
          <cell r="A9884" t="str">
            <v>AN265</v>
          </cell>
          <cell r="B9884" t="str">
            <v>LT2A(II)</v>
          </cell>
          <cell r="C9884">
            <v>199.86</v>
          </cell>
        </row>
        <row r="9885">
          <cell r="A9885" t="str">
            <v>AK266</v>
          </cell>
          <cell r="B9885" t="str">
            <v>LT2A(II)</v>
          </cell>
          <cell r="C9885">
            <v>69.52</v>
          </cell>
        </row>
        <row r="9886">
          <cell r="A9886" t="str">
            <v>HGK91</v>
          </cell>
          <cell r="B9886" t="str">
            <v>LT2A(II)</v>
          </cell>
          <cell r="C9886">
            <v>18.899999999999999</v>
          </cell>
        </row>
        <row r="9887">
          <cell r="A9887" t="str">
            <v>KBP139</v>
          </cell>
          <cell r="B9887" t="str">
            <v>LT2A(II)</v>
          </cell>
          <cell r="C9887">
            <v>279.04000000000002</v>
          </cell>
        </row>
        <row r="9888">
          <cell r="A9888" t="str">
            <v>HR819</v>
          </cell>
          <cell r="B9888" t="str">
            <v>LT2A(II)</v>
          </cell>
          <cell r="C9888">
            <v>-1664.55</v>
          </cell>
        </row>
        <row r="9889">
          <cell r="A9889" t="str">
            <v>KLL153</v>
          </cell>
          <cell r="B9889" t="str">
            <v>LT2A(II)</v>
          </cell>
          <cell r="C9889">
            <v>0.22</v>
          </cell>
        </row>
        <row r="9890">
          <cell r="A9890" t="str">
            <v>UGL226</v>
          </cell>
          <cell r="B9890" t="str">
            <v>LT2A(II)</v>
          </cell>
          <cell r="C9890">
            <v>84.56</v>
          </cell>
        </row>
        <row r="9891">
          <cell r="A9891" t="str">
            <v>KAHL275</v>
          </cell>
          <cell r="B9891" t="str">
            <v>LT2A(II)</v>
          </cell>
          <cell r="C9891">
            <v>0.3</v>
          </cell>
        </row>
        <row r="9892">
          <cell r="A9892" t="str">
            <v>KAHL67</v>
          </cell>
          <cell r="B9892" t="str">
            <v>LT2A(II)</v>
          </cell>
          <cell r="C9892">
            <v>2161.2600000000002</v>
          </cell>
        </row>
        <row r="9893">
          <cell r="A9893" t="str">
            <v>KAHL101</v>
          </cell>
          <cell r="B9893" t="str">
            <v>LT2A(II)</v>
          </cell>
          <cell r="C9893">
            <v>260.14</v>
          </cell>
        </row>
        <row r="9894">
          <cell r="A9894" t="str">
            <v>KAHL120</v>
          </cell>
          <cell r="B9894" t="str">
            <v>LT2A(II)</v>
          </cell>
          <cell r="C9894">
            <v>1786.78</v>
          </cell>
        </row>
        <row r="9895">
          <cell r="A9895" t="str">
            <v>D61</v>
          </cell>
          <cell r="B9895" t="str">
            <v>LT2A(II)</v>
          </cell>
          <cell r="C9895">
            <v>706.02</v>
          </cell>
        </row>
        <row r="9896">
          <cell r="A9896" t="str">
            <v>HPL192</v>
          </cell>
          <cell r="B9896" t="str">
            <v>LT2A(II)</v>
          </cell>
          <cell r="C9896">
            <v>39.49</v>
          </cell>
        </row>
        <row r="9897">
          <cell r="A9897" t="str">
            <v>HR825</v>
          </cell>
          <cell r="B9897" t="str">
            <v>LT2A(II)</v>
          </cell>
          <cell r="C9897">
            <v>5993.76</v>
          </cell>
        </row>
        <row r="9898">
          <cell r="A9898" t="str">
            <v>KHA202</v>
          </cell>
          <cell r="B9898" t="str">
            <v>LT2A(II)</v>
          </cell>
          <cell r="C9898">
            <v>392.12</v>
          </cell>
        </row>
        <row r="9899">
          <cell r="A9899" t="str">
            <v>KAHL339</v>
          </cell>
          <cell r="B9899" t="str">
            <v>LT2A(II)</v>
          </cell>
          <cell r="C9899">
            <v>873.61</v>
          </cell>
        </row>
        <row r="9900">
          <cell r="A9900" t="str">
            <v>KRL71</v>
          </cell>
          <cell r="B9900" t="str">
            <v>LT2A(II)</v>
          </cell>
          <cell r="C9900">
            <v>87.24</v>
          </cell>
        </row>
        <row r="9901">
          <cell r="A9901" t="str">
            <v>AN264</v>
          </cell>
          <cell r="B9901" t="str">
            <v>LT2A(II)</v>
          </cell>
          <cell r="C9901">
            <v>1.19</v>
          </cell>
        </row>
        <row r="9902">
          <cell r="A9902" t="str">
            <v>B391</v>
          </cell>
          <cell r="B9902" t="str">
            <v>LT2A(II)</v>
          </cell>
          <cell r="C9902">
            <v>528.42999999999995</v>
          </cell>
        </row>
        <row r="9903">
          <cell r="A9903" t="str">
            <v>VL155</v>
          </cell>
          <cell r="B9903" t="str">
            <v>LT2A(II)</v>
          </cell>
          <cell r="C9903">
            <v>1036</v>
          </cell>
        </row>
        <row r="9904">
          <cell r="A9904" t="str">
            <v>CL146</v>
          </cell>
          <cell r="B9904" t="str">
            <v>LT2A(II)</v>
          </cell>
          <cell r="C9904">
            <v>-0.03</v>
          </cell>
        </row>
        <row r="9905">
          <cell r="A9905" t="str">
            <v>CL145</v>
          </cell>
          <cell r="B9905" t="str">
            <v>LT2A(II)</v>
          </cell>
          <cell r="C9905">
            <v>-2.63</v>
          </cell>
        </row>
        <row r="9906">
          <cell r="A9906" t="str">
            <v>PL198</v>
          </cell>
          <cell r="B9906" t="str">
            <v>LT2A(II)</v>
          </cell>
          <cell r="C9906">
            <v>142.02000000000001</v>
          </cell>
        </row>
        <row r="9907">
          <cell r="A9907" t="str">
            <v>BML49</v>
          </cell>
          <cell r="B9907" t="str">
            <v>LT2A(II)</v>
          </cell>
          <cell r="C9907">
            <v>233.39</v>
          </cell>
        </row>
        <row r="9908">
          <cell r="A9908" t="str">
            <v>BV372</v>
          </cell>
          <cell r="B9908" t="str">
            <v>LT2A(II)</v>
          </cell>
          <cell r="C9908">
            <v>-0.32</v>
          </cell>
        </row>
        <row r="9909">
          <cell r="A9909" t="str">
            <v>AHPL10</v>
          </cell>
          <cell r="B9909" t="str">
            <v>LT2A(II)</v>
          </cell>
          <cell r="C9909">
            <v>1087.0999999999999</v>
          </cell>
        </row>
        <row r="9910">
          <cell r="A9910" t="str">
            <v>YRL220</v>
          </cell>
          <cell r="B9910" t="str">
            <v>LT2A(II)</v>
          </cell>
          <cell r="C9910">
            <v>324.27</v>
          </cell>
        </row>
        <row r="9911">
          <cell r="A9911" t="str">
            <v>UDL695</v>
          </cell>
          <cell r="B9911" t="str">
            <v>LT2A(II)</v>
          </cell>
          <cell r="C9911">
            <v>46.44</v>
          </cell>
        </row>
        <row r="9912">
          <cell r="A9912" t="str">
            <v>SAG405</v>
          </cell>
          <cell r="B9912" t="str">
            <v>LT2A(II)</v>
          </cell>
          <cell r="C9912">
            <v>899.7</v>
          </cell>
        </row>
        <row r="9913">
          <cell r="A9913" t="str">
            <v>KAHL338</v>
          </cell>
          <cell r="B9913" t="str">
            <v>LT2A(II)</v>
          </cell>
          <cell r="C9913">
            <v>4182.49</v>
          </cell>
        </row>
        <row r="9914">
          <cell r="A9914" t="str">
            <v>SAG404</v>
          </cell>
          <cell r="B9914" t="str">
            <v>LT2A(II)</v>
          </cell>
          <cell r="C9914">
            <v>4850</v>
          </cell>
        </row>
        <row r="9915">
          <cell r="A9915" t="str">
            <v>SAG403</v>
          </cell>
          <cell r="B9915" t="str">
            <v>LT2A(II)</v>
          </cell>
          <cell r="C9915">
            <v>6935.28</v>
          </cell>
        </row>
        <row r="9916">
          <cell r="A9916" t="str">
            <v>SAG401</v>
          </cell>
          <cell r="B9916" t="str">
            <v>LT2A(II)</v>
          </cell>
          <cell r="C9916">
            <v>9785.19</v>
          </cell>
        </row>
        <row r="9917">
          <cell r="A9917" t="str">
            <v>KWL251</v>
          </cell>
          <cell r="B9917" t="str">
            <v>LT2A(II)</v>
          </cell>
          <cell r="C9917">
            <v>149.18</v>
          </cell>
        </row>
        <row r="9918">
          <cell r="A9918" t="str">
            <v>UGL224</v>
          </cell>
          <cell r="B9918" t="str">
            <v>LT2A(II)</v>
          </cell>
          <cell r="C9918">
            <v>79.069999999999993</v>
          </cell>
        </row>
        <row r="9919">
          <cell r="A9919" t="str">
            <v>CL49</v>
          </cell>
          <cell r="B9919" t="str">
            <v>LT2A(II)</v>
          </cell>
          <cell r="C9919">
            <v>18.05</v>
          </cell>
        </row>
        <row r="9920">
          <cell r="A9920" t="str">
            <v>HHL199</v>
          </cell>
          <cell r="B9920" t="str">
            <v>LT2A(II)</v>
          </cell>
          <cell r="C9920">
            <v>299.29000000000002</v>
          </cell>
        </row>
        <row r="9921">
          <cell r="A9921" t="str">
            <v>HHL198</v>
          </cell>
          <cell r="B9921" t="str">
            <v>LT2A(II)</v>
          </cell>
          <cell r="C9921">
            <v>-15.67</v>
          </cell>
        </row>
        <row r="9922">
          <cell r="A9922" t="str">
            <v>HHL200</v>
          </cell>
          <cell r="B9922" t="str">
            <v>LT2A(II)</v>
          </cell>
          <cell r="C9922">
            <v>-7.3</v>
          </cell>
        </row>
        <row r="9923">
          <cell r="A9923" t="str">
            <v>TVML85</v>
          </cell>
          <cell r="B9923" t="str">
            <v>LT2A(II)</v>
          </cell>
          <cell r="C9923">
            <v>481.97</v>
          </cell>
        </row>
        <row r="9924">
          <cell r="A9924" t="str">
            <v>BJP7</v>
          </cell>
          <cell r="B9924" t="str">
            <v>LT2A(II)</v>
          </cell>
          <cell r="C9924">
            <v>-8.15</v>
          </cell>
        </row>
        <row r="9925">
          <cell r="A9925" t="str">
            <v>UDL696</v>
          </cell>
          <cell r="B9925" t="str">
            <v>LT2A(II)</v>
          </cell>
          <cell r="C9925">
            <v>0.13</v>
          </cell>
        </row>
        <row r="9926">
          <cell r="A9926" t="str">
            <v>AK265</v>
          </cell>
          <cell r="B9926" t="str">
            <v>LT2A(II)</v>
          </cell>
          <cell r="C9926">
            <v>14.95</v>
          </cell>
        </row>
        <row r="9927">
          <cell r="A9927" t="str">
            <v>MD430</v>
          </cell>
          <cell r="B9927" t="str">
            <v>LT2A(II)</v>
          </cell>
          <cell r="C9927">
            <v>6313.22</v>
          </cell>
        </row>
        <row r="9928">
          <cell r="A9928" t="str">
            <v>NJP473</v>
          </cell>
          <cell r="B9928" t="str">
            <v>LT2A(II)</v>
          </cell>
          <cell r="C9928">
            <v>368.42</v>
          </cell>
        </row>
        <row r="9929">
          <cell r="A9929" t="str">
            <v>YML114</v>
          </cell>
          <cell r="B9929" t="str">
            <v>LT2A(II)</v>
          </cell>
          <cell r="C9929">
            <v>0.13</v>
          </cell>
        </row>
        <row r="9930">
          <cell r="A9930" t="str">
            <v>KLG283</v>
          </cell>
          <cell r="B9930" t="str">
            <v>LT2A(II)</v>
          </cell>
          <cell r="C9930">
            <v>0.04</v>
          </cell>
        </row>
        <row r="9931">
          <cell r="A9931" t="str">
            <v>TML389</v>
          </cell>
          <cell r="B9931" t="str">
            <v>LT2A(II)</v>
          </cell>
          <cell r="C9931">
            <v>489.33</v>
          </cell>
        </row>
        <row r="9932">
          <cell r="A9932" t="str">
            <v>AM853</v>
          </cell>
          <cell r="B9932" t="str">
            <v>LT2A(II)</v>
          </cell>
          <cell r="C9932">
            <v>264.5</v>
          </cell>
        </row>
        <row r="9933">
          <cell r="A9933" t="str">
            <v>AM852</v>
          </cell>
          <cell r="B9933" t="str">
            <v>LT2A(II)</v>
          </cell>
          <cell r="C9933">
            <v>280.97000000000003</v>
          </cell>
        </row>
        <row r="9934">
          <cell r="A9934" t="str">
            <v>AM850</v>
          </cell>
          <cell r="B9934" t="str">
            <v>LT2A(II)</v>
          </cell>
          <cell r="C9934">
            <v>1074.97</v>
          </cell>
        </row>
        <row r="9935">
          <cell r="A9935" t="str">
            <v>AM849</v>
          </cell>
          <cell r="B9935" t="str">
            <v>LT2A(II)</v>
          </cell>
          <cell r="C9935">
            <v>123.36</v>
          </cell>
        </row>
        <row r="9936">
          <cell r="A9936" t="str">
            <v>UGL225</v>
          </cell>
          <cell r="B9936" t="str">
            <v>LT2A(II)</v>
          </cell>
          <cell r="C9936">
            <v>133.76</v>
          </cell>
        </row>
        <row r="9937">
          <cell r="A9937" t="str">
            <v>TML388</v>
          </cell>
          <cell r="B9937" t="str">
            <v>LT2A(II)</v>
          </cell>
          <cell r="C9937">
            <v>385.58</v>
          </cell>
        </row>
        <row r="9938">
          <cell r="A9938" t="str">
            <v>BDP128</v>
          </cell>
          <cell r="B9938" t="str">
            <v>LT2A(II)</v>
          </cell>
          <cell r="C9938">
            <v>91.21</v>
          </cell>
        </row>
        <row r="9939">
          <cell r="A9939" t="str">
            <v>UDL40</v>
          </cell>
          <cell r="B9939" t="str">
            <v>LT2A(II)</v>
          </cell>
          <cell r="C9939">
            <v>697.43</v>
          </cell>
        </row>
        <row r="9940">
          <cell r="A9940" t="str">
            <v>L119</v>
          </cell>
          <cell r="B9940" t="str">
            <v>LT2A(II)</v>
          </cell>
          <cell r="C9940">
            <v>0.28000000000000003</v>
          </cell>
        </row>
        <row r="9941">
          <cell r="A9941" t="str">
            <v>ARW524</v>
          </cell>
          <cell r="B9941" t="str">
            <v>LT2A(II)</v>
          </cell>
          <cell r="C9941">
            <v>2.33</v>
          </cell>
        </row>
        <row r="9942">
          <cell r="A9942" t="str">
            <v>KAHL294</v>
          </cell>
          <cell r="B9942" t="str">
            <v>LT2A(II)</v>
          </cell>
          <cell r="C9942">
            <v>1172.2</v>
          </cell>
        </row>
        <row r="9943">
          <cell r="A9943" t="str">
            <v>KAHL301</v>
          </cell>
          <cell r="B9943" t="str">
            <v>LT2A(II)</v>
          </cell>
          <cell r="C9943">
            <v>384.68</v>
          </cell>
        </row>
        <row r="9944">
          <cell r="A9944" t="str">
            <v>YRL217</v>
          </cell>
          <cell r="B9944" t="str">
            <v>LT2A(II)</v>
          </cell>
          <cell r="C9944">
            <v>235.22</v>
          </cell>
        </row>
        <row r="9945">
          <cell r="A9945" t="str">
            <v>KNKL124</v>
          </cell>
          <cell r="B9945" t="str">
            <v>LT2A(II)</v>
          </cell>
          <cell r="C9945">
            <v>346.16</v>
          </cell>
        </row>
        <row r="9946">
          <cell r="A9946" t="str">
            <v>SAG400</v>
          </cell>
          <cell r="B9946" t="str">
            <v>LT2A(II)</v>
          </cell>
          <cell r="C9946">
            <v>6986.45</v>
          </cell>
        </row>
        <row r="9947">
          <cell r="A9947" t="str">
            <v>BDP145</v>
          </cell>
          <cell r="B9947" t="str">
            <v>LT2A(II)</v>
          </cell>
          <cell r="C9947">
            <v>0.61</v>
          </cell>
        </row>
        <row r="9948">
          <cell r="A9948" t="str">
            <v>SAG397</v>
          </cell>
          <cell r="B9948" t="str">
            <v>LT2A(II)</v>
          </cell>
          <cell r="C9948">
            <v>598.05999999999995</v>
          </cell>
        </row>
        <row r="9949">
          <cell r="A9949" t="str">
            <v>SAG398</v>
          </cell>
          <cell r="B9949" t="str">
            <v>LT2A(II)</v>
          </cell>
          <cell r="C9949">
            <v>11874.7</v>
          </cell>
        </row>
        <row r="9950">
          <cell r="A9950" t="str">
            <v>MY452</v>
          </cell>
          <cell r="B9950" t="str">
            <v>LT2A(II)</v>
          </cell>
          <cell r="C9950">
            <v>-0.06</v>
          </cell>
        </row>
        <row r="9951">
          <cell r="A9951" t="str">
            <v>MY451</v>
          </cell>
          <cell r="B9951" t="str">
            <v>LT2A(II)</v>
          </cell>
          <cell r="C9951">
            <v>25.97</v>
          </cell>
        </row>
        <row r="9952">
          <cell r="A9952" t="str">
            <v>MY450</v>
          </cell>
          <cell r="B9952" t="str">
            <v>LT2A(II)</v>
          </cell>
          <cell r="C9952">
            <v>-1.31</v>
          </cell>
        </row>
        <row r="9953">
          <cell r="A9953" t="str">
            <v>SAG409</v>
          </cell>
          <cell r="B9953" t="str">
            <v>LT2A(II)</v>
          </cell>
          <cell r="C9953">
            <v>0.28000000000000003</v>
          </cell>
        </row>
        <row r="9954">
          <cell r="A9954" t="str">
            <v>SAG408</v>
          </cell>
          <cell r="B9954" t="str">
            <v>LT2A(II)</v>
          </cell>
          <cell r="C9954">
            <v>1865.68</v>
          </cell>
        </row>
        <row r="9955">
          <cell r="A9955" t="str">
            <v>YRL215</v>
          </cell>
          <cell r="B9955" t="str">
            <v>LT2A(II)</v>
          </cell>
          <cell r="C9955">
            <v>0.01</v>
          </cell>
        </row>
        <row r="9956">
          <cell r="A9956" t="str">
            <v>KRL231</v>
          </cell>
          <cell r="B9956" t="str">
            <v>LT2A(II)</v>
          </cell>
          <cell r="C9956">
            <v>-2.02</v>
          </cell>
        </row>
        <row r="9957">
          <cell r="A9957" t="str">
            <v>TML387</v>
          </cell>
          <cell r="B9957" t="str">
            <v>LT2A(II)</v>
          </cell>
          <cell r="C9957">
            <v>236.89</v>
          </cell>
        </row>
        <row r="9958">
          <cell r="A9958" t="str">
            <v>UGL227</v>
          </cell>
          <cell r="B9958" t="str">
            <v>LT2A(II)</v>
          </cell>
          <cell r="C9958">
            <v>151.66999999999999</v>
          </cell>
        </row>
        <row r="9959">
          <cell r="A9959" t="str">
            <v>VL178</v>
          </cell>
          <cell r="B9959" t="str">
            <v>LT2A(II)</v>
          </cell>
          <cell r="C9959">
            <v>4167.4399999999996</v>
          </cell>
        </row>
        <row r="9960">
          <cell r="A9960" t="str">
            <v>KAHL317</v>
          </cell>
          <cell r="B9960" t="str">
            <v>LT2A(II)</v>
          </cell>
          <cell r="C9960">
            <v>-3.41</v>
          </cell>
        </row>
        <row r="9961">
          <cell r="A9961" t="str">
            <v>KAHL324</v>
          </cell>
          <cell r="B9961" t="str">
            <v>LT2A(II)</v>
          </cell>
          <cell r="C9961">
            <v>-0.08</v>
          </cell>
        </row>
        <row r="9962">
          <cell r="A9962" t="str">
            <v>KAHL110</v>
          </cell>
          <cell r="B9962" t="str">
            <v>LT2A(II)</v>
          </cell>
          <cell r="C9962">
            <v>-0.36</v>
          </cell>
        </row>
        <row r="9963">
          <cell r="A9963" t="str">
            <v>KAHL192</v>
          </cell>
          <cell r="B9963" t="str">
            <v>LT2A(II)</v>
          </cell>
          <cell r="C9963">
            <v>125.84</v>
          </cell>
        </row>
        <row r="9964">
          <cell r="A9964" t="str">
            <v>KAHL242</v>
          </cell>
          <cell r="B9964" t="str">
            <v>LT2A(II)</v>
          </cell>
          <cell r="C9964">
            <v>-0.41</v>
          </cell>
        </row>
        <row r="9965">
          <cell r="A9965" t="str">
            <v>H1065</v>
          </cell>
          <cell r="B9965" t="str">
            <v>LT2A(II)</v>
          </cell>
          <cell r="C9965">
            <v>24.01</v>
          </cell>
        </row>
        <row r="9966">
          <cell r="A9966" t="str">
            <v>H1067</v>
          </cell>
          <cell r="B9966" t="str">
            <v>LT2A(II)</v>
          </cell>
          <cell r="C9966">
            <v>572.02</v>
          </cell>
        </row>
        <row r="9967">
          <cell r="A9967" t="str">
            <v>H1066</v>
          </cell>
          <cell r="B9967" t="str">
            <v>LT2A(II)</v>
          </cell>
          <cell r="C9967">
            <v>197.73</v>
          </cell>
        </row>
        <row r="9968">
          <cell r="A9968" t="str">
            <v>AM566A</v>
          </cell>
          <cell r="B9968" t="str">
            <v>LT2A(II)</v>
          </cell>
          <cell r="C9968">
            <v>780.36</v>
          </cell>
        </row>
        <row r="9969">
          <cell r="A9969" t="str">
            <v>CL144</v>
          </cell>
          <cell r="B9969" t="str">
            <v>LT2A(II)</v>
          </cell>
          <cell r="C9969">
            <v>200.17</v>
          </cell>
        </row>
        <row r="9970">
          <cell r="A9970" t="str">
            <v>AM332</v>
          </cell>
          <cell r="B9970" t="str">
            <v>LT2A(II)</v>
          </cell>
          <cell r="C9970">
            <v>836.1</v>
          </cell>
        </row>
        <row r="9971">
          <cell r="A9971" t="str">
            <v>VL176</v>
          </cell>
          <cell r="B9971" t="str">
            <v>LT2A(II)</v>
          </cell>
          <cell r="C9971">
            <v>82.89</v>
          </cell>
        </row>
        <row r="9972">
          <cell r="A9972" t="str">
            <v>UDL692</v>
          </cell>
          <cell r="B9972" t="str">
            <v>LT2A(II)</v>
          </cell>
          <cell r="C9972">
            <v>152.82</v>
          </cell>
        </row>
        <row r="9973">
          <cell r="A9973" t="str">
            <v>NJP475</v>
          </cell>
          <cell r="B9973" t="str">
            <v>LT2A(II)</v>
          </cell>
          <cell r="C9973">
            <v>294.69</v>
          </cell>
        </row>
        <row r="9974">
          <cell r="A9974" t="str">
            <v>UGL232</v>
          </cell>
          <cell r="B9974" t="str">
            <v>LT2A(II)</v>
          </cell>
          <cell r="C9974">
            <v>360.24</v>
          </cell>
        </row>
        <row r="9975">
          <cell r="A9975" t="str">
            <v>AM865</v>
          </cell>
          <cell r="B9975" t="str">
            <v>LT2A(II)</v>
          </cell>
          <cell r="C9975">
            <v>449.96</v>
          </cell>
        </row>
        <row r="9976">
          <cell r="A9976" t="str">
            <v>AM866</v>
          </cell>
          <cell r="B9976" t="str">
            <v>LT2A(II)</v>
          </cell>
          <cell r="C9976">
            <v>1.07</v>
          </cell>
        </row>
        <row r="9977">
          <cell r="A9977" t="str">
            <v>YML118</v>
          </cell>
          <cell r="B9977" t="str">
            <v>LT2A(II)</v>
          </cell>
          <cell r="C9977">
            <v>371.5</v>
          </cell>
        </row>
        <row r="9978">
          <cell r="A9978" t="str">
            <v>AM867</v>
          </cell>
          <cell r="B9978" t="str">
            <v>LT2A(II)</v>
          </cell>
          <cell r="C9978">
            <v>4.92</v>
          </cell>
        </row>
        <row r="9979">
          <cell r="A9979" t="str">
            <v>YL333</v>
          </cell>
          <cell r="B9979" t="str">
            <v>LT2A(II)</v>
          </cell>
          <cell r="C9979">
            <v>208.14</v>
          </cell>
        </row>
        <row r="9980">
          <cell r="A9980" t="str">
            <v>BPL215</v>
          </cell>
          <cell r="B9980" t="str">
            <v>LT2A(II)</v>
          </cell>
          <cell r="C9980">
            <v>129.36000000000001</v>
          </cell>
        </row>
        <row r="9981">
          <cell r="A9981" t="str">
            <v>BDP30</v>
          </cell>
          <cell r="B9981" t="str">
            <v>LT2A(II)</v>
          </cell>
          <cell r="C9981">
            <v>-0.15</v>
          </cell>
        </row>
        <row r="9982">
          <cell r="A9982" t="str">
            <v>KVL15</v>
          </cell>
          <cell r="B9982" t="str">
            <v>LT2A(II)</v>
          </cell>
          <cell r="C9982">
            <v>625.95000000000005</v>
          </cell>
        </row>
        <row r="9983">
          <cell r="A9983" t="str">
            <v>KVL20</v>
          </cell>
          <cell r="B9983" t="str">
            <v>LT2A(II)</v>
          </cell>
          <cell r="C9983">
            <v>3980.4</v>
          </cell>
        </row>
        <row r="9984">
          <cell r="A9984" t="str">
            <v>KVL17</v>
          </cell>
          <cell r="B9984" t="str">
            <v>LT2A(II)</v>
          </cell>
          <cell r="C9984">
            <v>252.11</v>
          </cell>
        </row>
        <row r="9985">
          <cell r="A9985" t="str">
            <v>KVL2</v>
          </cell>
          <cell r="B9985" t="str">
            <v>LT2A(II)</v>
          </cell>
          <cell r="C9985">
            <v>420.36</v>
          </cell>
        </row>
        <row r="9986">
          <cell r="A9986" t="str">
            <v>BPL171</v>
          </cell>
          <cell r="B9986" t="str">
            <v>LT2A(II)</v>
          </cell>
          <cell r="C9986">
            <v>173.44</v>
          </cell>
        </row>
        <row r="9987">
          <cell r="A9987" t="str">
            <v>BPL180</v>
          </cell>
          <cell r="B9987" t="str">
            <v>LT2A(II)</v>
          </cell>
          <cell r="C9987">
            <v>-0.16</v>
          </cell>
        </row>
        <row r="9988">
          <cell r="A9988" t="str">
            <v>BPL184</v>
          </cell>
          <cell r="B9988" t="str">
            <v>LT2A(II)</v>
          </cell>
          <cell r="C9988">
            <v>0.31</v>
          </cell>
        </row>
        <row r="9989">
          <cell r="A9989" t="str">
            <v>UGL235</v>
          </cell>
          <cell r="B9989" t="str">
            <v>LT2A(II)</v>
          </cell>
          <cell r="C9989">
            <v>10.33</v>
          </cell>
        </row>
        <row r="9990">
          <cell r="A9990" t="str">
            <v>TVML84</v>
          </cell>
          <cell r="B9990" t="str">
            <v>LT2A(II)</v>
          </cell>
          <cell r="C9990">
            <v>535.04999999999995</v>
          </cell>
        </row>
        <row r="9991">
          <cell r="A9991" t="str">
            <v>AM846</v>
          </cell>
          <cell r="B9991" t="str">
            <v>LT2A(II)</v>
          </cell>
          <cell r="C9991">
            <v>-802.04</v>
          </cell>
        </row>
        <row r="9992">
          <cell r="A9992" t="str">
            <v>AM845</v>
          </cell>
          <cell r="B9992" t="str">
            <v>LT2A(II)</v>
          </cell>
          <cell r="C9992">
            <v>2166.04</v>
          </cell>
        </row>
        <row r="9993">
          <cell r="A9993" t="str">
            <v>ARW518</v>
          </cell>
          <cell r="B9993" t="str">
            <v>LT2A(II)</v>
          </cell>
          <cell r="C9993">
            <v>1.25</v>
          </cell>
        </row>
        <row r="9994">
          <cell r="A9994" t="str">
            <v>ARW515</v>
          </cell>
          <cell r="B9994" t="str">
            <v>LT2A(II)</v>
          </cell>
          <cell r="C9994">
            <v>111.27</v>
          </cell>
        </row>
        <row r="9995">
          <cell r="A9995" t="str">
            <v>KAHL329</v>
          </cell>
          <cell r="B9995" t="str">
            <v>LT2A(II)</v>
          </cell>
          <cell r="C9995">
            <v>0.01</v>
          </cell>
        </row>
        <row r="9996">
          <cell r="A9996" t="str">
            <v>YRL218</v>
          </cell>
          <cell r="B9996" t="str">
            <v>LT2A(II)</v>
          </cell>
          <cell r="C9996">
            <v>0.43</v>
          </cell>
        </row>
        <row r="9997">
          <cell r="A9997" t="str">
            <v>YRL219</v>
          </cell>
          <cell r="B9997" t="str">
            <v>LT2A(II)</v>
          </cell>
          <cell r="C9997">
            <v>318.47000000000003</v>
          </cell>
        </row>
        <row r="9998">
          <cell r="A9998" t="str">
            <v>BV370</v>
          </cell>
          <cell r="B9998" t="str">
            <v>LT2A(II)</v>
          </cell>
          <cell r="C9998">
            <v>497.52</v>
          </cell>
        </row>
        <row r="9999">
          <cell r="A9999" t="str">
            <v>BV371</v>
          </cell>
          <cell r="B9999" t="str">
            <v>LT2A(II)</v>
          </cell>
          <cell r="C9999">
            <v>159.72999999999999</v>
          </cell>
        </row>
        <row r="10000">
          <cell r="A10000" t="str">
            <v>KRL232</v>
          </cell>
          <cell r="B10000" t="str">
            <v>LT2A(II)</v>
          </cell>
          <cell r="C10000">
            <v>1167.6199999999999</v>
          </cell>
        </row>
        <row r="10001">
          <cell r="A10001" t="str">
            <v>MY449</v>
          </cell>
          <cell r="B10001" t="str">
            <v>LT2A(II)</v>
          </cell>
          <cell r="C10001">
            <v>844.17</v>
          </cell>
        </row>
        <row r="10002">
          <cell r="A10002" t="str">
            <v>MY448</v>
          </cell>
          <cell r="B10002" t="str">
            <v>LT2A(II)</v>
          </cell>
          <cell r="C10002">
            <v>10845.44</v>
          </cell>
        </row>
        <row r="10003">
          <cell r="A10003" t="str">
            <v>MD433</v>
          </cell>
          <cell r="B10003" t="str">
            <v>LT2A(II)</v>
          </cell>
          <cell r="C10003">
            <v>10276.83</v>
          </cell>
        </row>
        <row r="10004">
          <cell r="A10004" t="str">
            <v>DLP145</v>
          </cell>
          <cell r="B10004" t="str">
            <v>LT2A(II)</v>
          </cell>
          <cell r="C10004">
            <v>211</v>
          </cell>
        </row>
        <row r="10005">
          <cell r="A10005" t="str">
            <v>HBBM130</v>
          </cell>
          <cell r="B10005" t="str">
            <v>LT2A(II)</v>
          </cell>
          <cell r="C10005">
            <v>0.1</v>
          </cell>
        </row>
        <row r="10006">
          <cell r="A10006" t="str">
            <v>YRL214</v>
          </cell>
          <cell r="B10006" t="str">
            <v>LT2A(II)</v>
          </cell>
          <cell r="C10006">
            <v>1601.01</v>
          </cell>
        </row>
        <row r="10007">
          <cell r="A10007" t="str">
            <v>KLG285</v>
          </cell>
          <cell r="B10007" t="str">
            <v>LT2A(II)</v>
          </cell>
          <cell r="C10007">
            <v>621.95000000000005</v>
          </cell>
        </row>
        <row r="10008">
          <cell r="A10008" t="str">
            <v>KLG286</v>
          </cell>
          <cell r="B10008" t="str">
            <v>LT2A(II)</v>
          </cell>
          <cell r="C10008">
            <v>1136.76</v>
          </cell>
        </row>
        <row r="10009">
          <cell r="A10009" t="str">
            <v>KLG287</v>
          </cell>
          <cell r="B10009" t="str">
            <v>LT2A(II)</v>
          </cell>
          <cell r="C10009">
            <v>542.77</v>
          </cell>
        </row>
        <row r="10010">
          <cell r="A10010" t="str">
            <v>APL256</v>
          </cell>
          <cell r="B10010" t="str">
            <v>LT2A(II)</v>
          </cell>
          <cell r="C10010">
            <v>639.1</v>
          </cell>
        </row>
        <row r="10011">
          <cell r="A10011" t="str">
            <v>CL72</v>
          </cell>
          <cell r="B10011" t="str">
            <v>LT2A(II)</v>
          </cell>
          <cell r="C10011">
            <v>-3056.59</v>
          </cell>
        </row>
        <row r="10012">
          <cell r="A10012" t="str">
            <v>H1070</v>
          </cell>
          <cell r="B10012" t="str">
            <v>LT2A(II)</v>
          </cell>
          <cell r="C10012">
            <v>123.78</v>
          </cell>
        </row>
        <row r="10013">
          <cell r="A10013" t="str">
            <v>KVL611</v>
          </cell>
          <cell r="B10013" t="str">
            <v>LT2A(II)</v>
          </cell>
          <cell r="C10013">
            <v>-1.76</v>
          </cell>
        </row>
        <row r="10014">
          <cell r="A10014" t="str">
            <v>LP43</v>
          </cell>
          <cell r="B10014" t="str">
            <v>LT2A(II)</v>
          </cell>
          <cell r="C10014">
            <v>1779.09</v>
          </cell>
        </row>
        <row r="10015">
          <cell r="A10015" t="str">
            <v>KWL49</v>
          </cell>
          <cell r="B10015" t="str">
            <v>LT2A(II)</v>
          </cell>
          <cell r="C10015">
            <v>1.0900000000000001</v>
          </cell>
        </row>
        <row r="10016">
          <cell r="A10016" t="str">
            <v>KVL612</v>
          </cell>
          <cell r="B10016" t="str">
            <v>LT2A(II)</v>
          </cell>
          <cell r="C10016">
            <v>590</v>
          </cell>
        </row>
        <row r="10017">
          <cell r="A10017" t="str">
            <v>KLG284</v>
          </cell>
          <cell r="B10017" t="str">
            <v>LT2A(II)</v>
          </cell>
          <cell r="C10017">
            <v>188.23</v>
          </cell>
        </row>
        <row r="10018">
          <cell r="A10018" t="str">
            <v>KHL137</v>
          </cell>
          <cell r="B10018" t="str">
            <v>LT2A(II)</v>
          </cell>
          <cell r="C10018">
            <v>4.95</v>
          </cell>
        </row>
        <row r="10019">
          <cell r="A10019" t="str">
            <v>KNKL126</v>
          </cell>
          <cell r="B10019" t="str">
            <v>LT2A(II)</v>
          </cell>
          <cell r="C10019">
            <v>387.07</v>
          </cell>
        </row>
        <row r="10020">
          <cell r="A10020" t="str">
            <v>HPL194</v>
          </cell>
          <cell r="B10020" t="str">
            <v>LT2A(II)</v>
          </cell>
          <cell r="C10020">
            <v>105.19</v>
          </cell>
        </row>
        <row r="10021">
          <cell r="A10021" t="str">
            <v>KLG288</v>
          </cell>
          <cell r="B10021" t="str">
            <v>LT2A(II)</v>
          </cell>
          <cell r="C10021">
            <v>3831.71</v>
          </cell>
        </row>
        <row r="10022">
          <cell r="A10022" t="str">
            <v>ARW512</v>
          </cell>
          <cell r="B10022" t="str">
            <v>LT2A(II)</v>
          </cell>
          <cell r="C10022">
            <v>297.16000000000003</v>
          </cell>
        </row>
        <row r="10023">
          <cell r="A10023" t="str">
            <v>ARW511</v>
          </cell>
          <cell r="B10023" t="str">
            <v>LT2A(II)</v>
          </cell>
          <cell r="C10023">
            <v>463.41</v>
          </cell>
        </row>
        <row r="10024">
          <cell r="A10024" t="str">
            <v>YML25</v>
          </cell>
          <cell r="B10024" t="str">
            <v>LT2A(II)</v>
          </cell>
          <cell r="C10024">
            <v>323.57</v>
          </cell>
        </row>
        <row r="10025">
          <cell r="A10025" t="str">
            <v>KWL139A</v>
          </cell>
          <cell r="B10025" t="str">
            <v>LT2A(II)</v>
          </cell>
          <cell r="C10025">
            <v>383.86</v>
          </cell>
        </row>
        <row r="10026">
          <cell r="A10026" t="str">
            <v>DLP146</v>
          </cell>
          <cell r="B10026" t="str">
            <v>LT2A(II)</v>
          </cell>
          <cell r="C10026">
            <v>604.67999999999995</v>
          </cell>
        </row>
        <row r="10027">
          <cell r="A10027" t="str">
            <v>KLG281</v>
          </cell>
          <cell r="B10027" t="str">
            <v>LT2A(II)</v>
          </cell>
          <cell r="C10027">
            <v>-0.43</v>
          </cell>
        </row>
        <row r="10028">
          <cell r="A10028" t="str">
            <v>HPL193</v>
          </cell>
          <cell r="B10028" t="str">
            <v>LT2A(II)</v>
          </cell>
          <cell r="C10028">
            <v>7.0000000000000007E-2</v>
          </cell>
        </row>
        <row r="10029">
          <cell r="A10029" t="str">
            <v>H1091</v>
          </cell>
          <cell r="B10029" t="str">
            <v>LT2A(II)</v>
          </cell>
          <cell r="C10029">
            <v>2761.73</v>
          </cell>
        </row>
        <row r="10030">
          <cell r="A10030" t="str">
            <v>BDP146</v>
          </cell>
          <cell r="B10030" t="str">
            <v>LT2A(II)</v>
          </cell>
          <cell r="C10030">
            <v>112.18</v>
          </cell>
        </row>
        <row r="10031">
          <cell r="A10031" t="str">
            <v>UDL690</v>
          </cell>
          <cell r="B10031" t="str">
            <v>LT2A(II)</v>
          </cell>
          <cell r="C10031">
            <v>96.72</v>
          </cell>
        </row>
        <row r="10032">
          <cell r="A10032" t="str">
            <v>BDP147</v>
          </cell>
          <cell r="B10032" t="str">
            <v>LT2A(II)</v>
          </cell>
          <cell r="C10032">
            <v>2.65</v>
          </cell>
        </row>
        <row r="10033">
          <cell r="A10033" t="str">
            <v>UDL691</v>
          </cell>
          <cell r="B10033" t="str">
            <v>LT2A(II)</v>
          </cell>
          <cell r="C10033">
            <v>-34.68</v>
          </cell>
        </row>
        <row r="10034">
          <cell r="A10034" t="str">
            <v>CDML72</v>
          </cell>
          <cell r="B10034" t="str">
            <v>LT2A(II)</v>
          </cell>
          <cell r="C10034">
            <v>9.19</v>
          </cell>
        </row>
        <row r="10035">
          <cell r="A10035" t="str">
            <v>UDL698</v>
          </cell>
          <cell r="B10035" t="str">
            <v>LT2A(II)</v>
          </cell>
          <cell r="C10035">
            <v>0.06</v>
          </cell>
        </row>
        <row r="10036">
          <cell r="A10036" t="str">
            <v>H1072</v>
          </cell>
          <cell r="B10036" t="str">
            <v>LT2A(II)</v>
          </cell>
          <cell r="C10036">
            <v>638.29999999999995</v>
          </cell>
        </row>
        <row r="10037">
          <cell r="A10037" t="str">
            <v>KLP130</v>
          </cell>
          <cell r="B10037" t="str">
            <v>LT2A(II)</v>
          </cell>
          <cell r="C10037">
            <v>486.94</v>
          </cell>
        </row>
        <row r="10038">
          <cell r="A10038" t="str">
            <v>DDML197</v>
          </cell>
          <cell r="B10038" t="str">
            <v>LT2A(II)</v>
          </cell>
          <cell r="C10038">
            <v>0.57999999999999996</v>
          </cell>
        </row>
        <row r="10039">
          <cell r="A10039" t="str">
            <v>B387</v>
          </cell>
          <cell r="B10039" t="str">
            <v>LT2A(II)</v>
          </cell>
          <cell r="C10039">
            <v>365.92</v>
          </cell>
        </row>
        <row r="10040">
          <cell r="A10040" t="str">
            <v>V561</v>
          </cell>
          <cell r="B10040" t="str">
            <v>LT2A(II)</v>
          </cell>
          <cell r="C10040">
            <v>449.4</v>
          </cell>
        </row>
        <row r="10041">
          <cell r="A10041" t="str">
            <v>UGL238</v>
          </cell>
          <cell r="B10041" t="str">
            <v>LT2A(II)</v>
          </cell>
          <cell r="C10041">
            <v>220.74</v>
          </cell>
        </row>
        <row r="10042">
          <cell r="A10042" t="str">
            <v>UDL707</v>
          </cell>
          <cell r="B10042" t="str">
            <v>LT2A(II)</v>
          </cell>
          <cell r="C10042">
            <v>573.92999999999995</v>
          </cell>
        </row>
        <row r="10043">
          <cell r="A10043" t="str">
            <v>MY461</v>
          </cell>
          <cell r="B10043" t="str">
            <v>LT2A(II)</v>
          </cell>
          <cell r="C10043">
            <v>11764.86</v>
          </cell>
        </row>
        <row r="10044">
          <cell r="A10044" t="str">
            <v>MY462</v>
          </cell>
          <cell r="B10044" t="str">
            <v>LT2A(II)</v>
          </cell>
          <cell r="C10044">
            <v>10339.950000000001</v>
          </cell>
        </row>
        <row r="10045">
          <cell r="A10045" t="str">
            <v>MY463</v>
          </cell>
          <cell r="B10045" t="str">
            <v>LT2A(II)</v>
          </cell>
          <cell r="C10045">
            <v>9475.51</v>
          </cell>
        </row>
        <row r="10046">
          <cell r="A10046" t="str">
            <v>SAG417</v>
          </cell>
          <cell r="B10046" t="str">
            <v>LT2A(II)</v>
          </cell>
          <cell r="C10046">
            <v>11025.5</v>
          </cell>
        </row>
        <row r="10047">
          <cell r="A10047" t="str">
            <v>KVL607</v>
          </cell>
          <cell r="B10047" t="str">
            <v>LT2A(II)</v>
          </cell>
          <cell r="C10047">
            <v>-13.63</v>
          </cell>
        </row>
        <row r="10048">
          <cell r="A10048" t="str">
            <v>KVL608</v>
          </cell>
          <cell r="B10048" t="str">
            <v>LT2A(II)</v>
          </cell>
          <cell r="C10048">
            <v>39.130000000000003</v>
          </cell>
        </row>
        <row r="10049">
          <cell r="A10049" t="str">
            <v>NJP478</v>
          </cell>
          <cell r="B10049" t="str">
            <v>LT2A(II)</v>
          </cell>
          <cell r="C10049">
            <v>265.95999999999998</v>
          </cell>
        </row>
        <row r="10050">
          <cell r="A10050" t="str">
            <v>UDL699</v>
          </cell>
          <cell r="B10050" t="str">
            <v>LT2A(II)</v>
          </cell>
          <cell r="C10050">
            <v>1224.8699999999999</v>
          </cell>
        </row>
        <row r="10051">
          <cell r="A10051" t="str">
            <v>ARW514</v>
          </cell>
          <cell r="B10051" t="str">
            <v>LT2A(II)</v>
          </cell>
          <cell r="C10051">
            <v>2.4</v>
          </cell>
        </row>
        <row r="10052">
          <cell r="A10052" t="str">
            <v>NJP479</v>
          </cell>
          <cell r="B10052" t="str">
            <v>LT2A(II)</v>
          </cell>
          <cell r="C10052">
            <v>131.75</v>
          </cell>
        </row>
        <row r="10053">
          <cell r="A10053" t="str">
            <v>SAG418</v>
          </cell>
          <cell r="B10053" t="str">
            <v>LT2A(II)</v>
          </cell>
          <cell r="C10053">
            <v>8128.4</v>
          </cell>
        </row>
        <row r="10054">
          <cell r="A10054" t="str">
            <v>KT48</v>
          </cell>
          <cell r="B10054" t="str">
            <v>LT2A(II)</v>
          </cell>
          <cell r="C10054">
            <v>17.829999999999998</v>
          </cell>
        </row>
        <row r="10055">
          <cell r="A10055" t="str">
            <v>KHL138</v>
          </cell>
          <cell r="B10055" t="str">
            <v>LT2A(II)</v>
          </cell>
          <cell r="C10055">
            <v>1650.82</v>
          </cell>
        </row>
        <row r="10056">
          <cell r="A10056" t="str">
            <v>BDP149</v>
          </cell>
          <cell r="B10056" t="str">
            <v>LT2A(II)</v>
          </cell>
          <cell r="C10056">
            <v>146.94999999999999</v>
          </cell>
        </row>
        <row r="10057">
          <cell r="A10057" t="str">
            <v>L121</v>
          </cell>
          <cell r="B10057" t="str">
            <v>LT2A(II)</v>
          </cell>
          <cell r="C10057">
            <v>-2.41</v>
          </cell>
        </row>
        <row r="10058">
          <cell r="A10058" t="str">
            <v>VDL119</v>
          </cell>
          <cell r="B10058" t="str">
            <v>LT2A(II)</v>
          </cell>
          <cell r="C10058">
            <v>-3.33</v>
          </cell>
        </row>
        <row r="10059">
          <cell r="A10059" t="str">
            <v>ARW543</v>
          </cell>
          <cell r="B10059" t="str">
            <v>LT2A(II)</v>
          </cell>
          <cell r="C10059">
            <v>473.41</v>
          </cell>
        </row>
        <row r="10060">
          <cell r="A10060" t="str">
            <v>DDML198</v>
          </cell>
          <cell r="B10060" t="str">
            <v>LT2A(II)</v>
          </cell>
          <cell r="C10060">
            <v>347.47</v>
          </cell>
        </row>
        <row r="10061">
          <cell r="A10061" t="str">
            <v>DDML199</v>
          </cell>
          <cell r="B10061" t="str">
            <v>LT2A(II)</v>
          </cell>
          <cell r="C10061">
            <v>87.58</v>
          </cell>
        </row>
        <row r="10062">
          <cell r="A10062" t="str">
            <v>HBBM140</v>
          </cell>
          <cell r="B10062" t="str">
            <v>LT2A(II)</v>
          </cell>
          <cell r="C10062">
            <v>180.39</v>
          </cell>
        </row>
        <row r="10063">
          <cell r="A10063" t="str">
            <v>B401</v>
          </cell>
          <cell r="B10063" t="str">
            <v>LT2A(II)</v>
          </cell>
          <cell r="C10063">
            <v>196.83</v>
          </cell>
        </row>
        <row r="10064">
          <cell r="A10064" t="str">
            <v>B400</v>
          </cell>
          <cell r="B10064" t="str">
            <v>LT2A(II)</v>
          </cell>
          <cell r="C10064">
            <v>-1.02</v>
          </cell>
        </row>
        <row r="10065">
          <cell r="A10065" t="str">
            <v>B399</v>
          </cell>
          <cell r="B10065" t="str">
            <v>LT2A(II)</v>
          </cell>
          <cell r="C10065">
            <v>1344.86</v>
          </cell>
        </row>
        <row r="10066">
          <cell r="A10066" t="str">
            <v>B398</v>
          </cell>
          <cell r="B10066" t="str">
            <v>LT2A(II)</v>
          </cell>
          <cell r="C10066">
            <v>1200.28</v>
          </cell>
        </row>
        <row r="10067">
          <cell r="A10067" t="str">
            <v>B397</v>
          </cell>
          <cell r="B10067" t="str">
            <v>LT2A(II)</v>
          </cell>
          <cell r="C10067">
            <v>189.02</v>
          </cell>
        </row>
        <row r="10068">
          <cell r="A10068" t="str">
            <v>B396</v>
          </cell>
          <cell r="B10068" t="str">
            <v>LT2A(II)</v>
          </cell>
          <cell r="C10068">
            <v>572.70000000000005</v>
          </cell>
        </row>
        <row r="10069">
          <cell r="A10069" t="str">
            <v>KLL154</v>
          </cell>
          <cell r="B10069" t="str">
            <v>LT2A(II)</v>
          </cell>
          <cell r="C10069">
            <v>719.02</v>
          </cell>
        </row>
        <row r="10070">
          <cell r="A10070" t="str">
            <v>UDL715</v>
          </cell>
          <cell r="B10070" t="str">
            <v>LT2A(II)</v>
          </cell>
          <cell r="C10070">
            <v>886.04</v>
          </cell>
        </row>
        <row r="10071">
          <cell r="A10071" t="str">
            <v>UDL708</v>
          </cell>
          <cell r="B10071" t="str">
            <v>LT2A(II)</v>
          </cell>
          <cell r="C10071">
            <v>3052.89</v>
          </cell>
        </row>
        <row r="10072">
          <cell r="A10072" t="str">
            <v>KRL233</v>
          </cell>
          <cell r="B10072" t="str">
            <v>LT2A(II)</v>
          </cell>
          <cell r="C10072">
            <v>3.28</v>
          </cell>
        </row>
        <row r="10073">
          <cell r="A10073" t="str">
            <v>CL147</v>
          </cell>
          <cell r="B10073" t="str">
            <v>LT2A(II)</v>
          </cell>
          <cell r="C10073">
            <v>104.95</v>
          </cell>
        </row>
        <row r="10074">
          <cell r="A10074" t="str">
            <v>CL148</v>
          </cell>
          <cell r="B10074" t="str">
            <v>LT2A(II)</v>
          </cell>
          <cell r="C10074">
            <v>-7.17</v>
          </cell>
        </row>
        <row r="10075">
          <cell r="A10075" t="str">
            <v>AM871</v>
          </cell>
          <cell r="B10075" t="str">
            <v>LT2A(II)</v>
          </cell>
          <cell r="C10075">
            <v>1115.51</v>
          </cell>
        </row>
        <row r="10076">
          <cell r="A10076" t="str">
            <v>AM872</v>
          </cell>
          <cell r="B10076" t="str">
            <v>LT2A(II)</v>
          </cell>
          <cell r="C10076">
            <v>583.17999999999995</v>
          </cell>
        </row>
        <row r="10077">
          <cell r="A10077" t="str">
            <v>AM873</v>
          </cell>
          <cell r="B10077" t="str">
            <v>LT2A(II)</v>
          </cell>
          <cell r="C10077">
            <v>317.06</v>
          </cell>
        </row>
        <row r="10078">
          <cell r="A10078" t="str">
            <v>TML390</v>
          </cell>
          <cell r="B10078" t="str">
            <v>LT2A(II)</v>
          </cell>
          <cell r="C10078">
            <v>394.22</v>
          </cell>
        </row>
        <row r="10079">
          <cell r="A10079" t="str">
            <v>HBDL49</v>
          </cell>
          <cell r="B10079" t="str">
            <v>LT2A(II)</v>
          </cell>
          <cell r="C10079">
            <v>15.29</v>
          </cell>
        </row>
        <row r="10080">
          <cell r="A10080" t="str">
            <v>UDL701</v>
          </cell>
          <cell r="B10080" t="str">
            <v>LT2A(II)</v>
          </cell>
          <cell r="C10080">
            <v>2.57</v>
          </cell>
        </row>
        <row r="10081">
          <cell r="A10081" t="str">
            <v>SAG412</v>
          </cell>
          <cell r="B10081" t="str">
            <v>LT2A(II)</v>
          </cell>
          <cell r="C10081">
            <v>1825.77</v>
          </cell>
        </row>
        <row r="10082">
          <cell r="A10082" t="str">
            <v>VL177</v>
          </cell>
          <cell r="B10082" t="str">
            <v>LT2A(II)</v>
          </cell>
          <cell r="C10082">
            <v>735.69</v>
          </cell>
        </row>
        <row r="10083">
          <cell r="A10083" t="str">
            <v>B393</v>
          </cell>
          <cell r="B10083" t="str">
            <v>LT2A(II)</v>
          </cell>
          <cell r="C10083">
            <v>-39.06</v>
          </cell>
        </row>
        <row r="10084">
          <cell r="A10084" t="str">
            <v>HBBM137</v>
          </cell>
          <cell r="B10084" t="str">
            <v>LT2A(II)</v>
          </cell>
          <cell r="C10084">
            <v>246.66</v>
          </cell>
        </row>
        <row r="10085">
          <cell r="A10085" t="str">
            <v>CHHL241</v>
          </cell>
          <cell r="B10085" t="str">
            <v>LT2A(II)</v>
          </cell>
          <cell r="C10085">
            <v>15.17</v>
          </cell>
        </row>
        <row r="10086">
          <cell r="A10086" t="str">
            <v>CHAVL256</v>
          </cell>
          <cell r="B10086" t="str">
            <v>LT2A(II)</v>
          </cell>
          <cell r="C10086">
            <v>75.14</v>
          </cell>
        </row>
        <row r="10087">
          <cell r="A10087" t="str">
            <v>CHAVL254</v>
          </cell>
          <cell r="B10087" t="str">
            <v>LT2A(II)</v>
          </cell>
          <cell r="C10087">
            <v>446.38</v>
          </cell>
        </row>
        <row r="10088">
          <cell r="A10088" t="str">
            <v>CHAVL253</v>
          </cell>
          <cell r="B10088" t="str">
            <v>LT2A(II)</v>
          </cell>
          <cell r="C10088">
            <v>392.51</v>
          </cell>
        </row>
        <row r="10089">
          <cell r="A10089" t="str">
            <v>CHAVL252</v>
          </cell>
          <cell r="B10089" t="str">
            <v>LT2A(II)</v>
          </cell>
          <cell r="C10089">
            <v>187.07</v>
          </cell>
        </row>
        <row r="10090">
          <cell r="A10090" t="str">
            <v>CHAVL250</v>
          </cell>
          <cell r="B10090" t="str">
            <v>LT2A(II)</v>
          </cell>
          <cell r="C10090">
            <v>520.26</v>
          </cell>
        </row>
        <row r="10091">
          <cell r="A10091" t="str">
            <v>CK173</v>
          </cell>
          <cell r="B10091" t="str">
            <v>LT2A(II)</v>
          </cell>
          <cell r="C10091">
            <v>2945.63</v>
          </cell>
        </row>
        <row r="10092">
          <cell r="A10092" t="str">
            <v>PL202</v>
          </cell>
          <cell r="B10092" t="str">
            <v>LT2A(II)</v>
          </cell>
          <cell r="C10092">
            <v>1234.3</v>
          </cell>
        </row>
        <row r="10093">
          <cell r="A10093" t="str">
            <v>PL203</v>
          </cell>
          <cell r="B10093" t="str">
            <v>LT2A(II)</v>
          </cell>
          <cell r="C10093">
            <v>98.56</v>
          </cell>
        </row>
        <row r="10094">
          <cell r="A10094" t="str">
            <v>PL204</v>
          </cell>
          <cell r="B10094" t="str">
            <v>LT2A(II)</v>
          </cell>
          <cell r="C10094">
            <v>614.22</v>
          </cell>
        </row>
        <row r="10095">
          <cell r="A10095" t="str">
            <v>KVL616</v>
          </cell>
          <cell r="B10095" t="str">
            <v>LT2A(II)</v>
          </cell>
          <cell r="C10095">
            <v>3341.79</v>
          </cell>
        </row>
        <row r="10096">
          <cell r="A10096" t="str">
            <v>KVL615</v>
          </cell>
          <cell r="B10096" t="str">
            <v>LT2A(II)</v>
          </cell>
          <cell r="C10096">
            <v>94.71</v>
          </cell>
        </row>
        <row r="10097">
          <cell r="A10097" t="str">
            <v>KWL256</v>
          </cell>
          <cell r="B10097" t="str">
            <v>LT2A(II)</v>
          </cell>
          <cell r="C10097">
            <v>601.66999999999996</v>
          </cell>
        </row>
        <row r="10098">
          <cell r="A10098" t="str">
            <v>TML392</v>
          </cell>
          <cell r="B10098" t="str">
            <v>LT2A(II)</v>
          </cell>
          <cell r="C10098">
            <v>3.43</v>
          </cell>
        </row>
        <row r="10099">
          <cell r="A10099" t="str">
            <v>TML391</v>
          </cell>
          <cell r="B10099" t="str">
            <v>LT2A(II)</v>
          </cell>
          <cell r="C10099">
            <v>284.14999999999998</v>
          </cell>
        </row>
        <row r="10100">
          <cell r="A10100" t="str">
            <v>V562</v>
          </cell>
          <cell r="B10100" t="str">
            <v>LT2A(II)</v>
          </cell>
          <cell r="C10100">
            <v>785.81</v>
          </cell>
        </row>
        <row r="10101">
          <cell r="A10101" t="str">
            <v>HBBM138</v>
          </cell>
          <cell r="B10101" t="str">
            <v>LT2A(II)</v>
          </cell>
          <cell r="C10101">
            <v>330.33</v>
          </cell>
        </row>
        <row r="10102">
          <cell r="A10102" t="str">
            <v>HBBM136</v>
          </cell>
          <cell r="B10102" t="str">
            <v>LT2A(II)</v>
          </cell>
          <cell r="C10102">
            <v>-1.65</v>
          </cell>
        </row>
        <row r="10103">
          <cell r="A10103" t="str">
            <v>KVL613</v>
          </cell>
          <cell r="B10103" t="str">
            <v>LT2A(II)</v>
          </cell>
          <cell r="C10103">
            <v>-0.34</v>
          </cell>
        </row>
        <row r="10104">
          <cell r="A10104" t="str">
            <v>MY460</v>
          </cell>
          <cell r="B10104" t="str">
            <v>LT2A(II)</v>
          </cell>
          <cell r="C10104">
            <v>9693.73</v>
          </cell>
        </row>
        <row r="10105">
          <cell r="A10105" t="str">
            <v>BDP143</v>
          </cell>
          <cell r="B10105" t="str">
            <v>LT2A(II)</v>
          </cell>
          <cell r="C10105">
            <v>1.29</v>
          </cell>
        </row>
        <row r="10106">
          <cell r="A10106" t="str">
            <v>V567</v>
          </cell>
          <cell r="B10106" t="str">
            <v>LT2A(II)</v>
          </cell>
          <cell r="C10106">
            <v>20.66</v>
          </cell>
        </row>
        <row r="10107">
          <cell r="A10107" t="str">
            <v>MKPL61</v>
          </cell>
          <cell r="B10107" t="str">
            <v>LT2A(II)</v>
          </cell>
          <cell r="C10107">
            <v>0.26</v>
          </cell>
        </row>
        <row r="10108">
          <cell r="A10108" t="str">
            <v>B395</v>
          </cell>
          <cell r="B10108" t="str">
            <v>LT2A(II)</v>
          </cell>
          <cell r="C10108">
            <v>712.8</v>
          </cell>
        </row>
        <row r="10109">
          <cell r="A10109" t="str">
            <v>PL200</v>
          </cell>
          <cell r="B10109" t="str">
            <v>LT2A(II)</v>
          </cell>
          <cell r="C10109">
            <v>392.88</v>
          </cell>
        </row>
        <row r="10110">
          <cell r="A10110" t="str">
            <v>CL50</v>
          </cell>
          <cell r="B10110" t="str">
            <v>LT2A(II)</v>
          </cell>
          <cell r="C10110">
            <v>62.68</v>
          </cell>
        </row>
        <row r="10111">
          <cell r="A10111" t="str">
            <v>KLP17</v>
          </cell>
          <cell r="B10111" t="str">
            <v>LT2A(II)</v>
          </cell>
          <cell r="C10111">
            <v>139.16</v>
          </cell>
        </row>
        <row r="10112">
          <cell r="A10112" t="str">
            <v>YL336</v>
          </cell>
          <cell r="B10112" t="str">
            <v>LT2A(II)</v>
          </cell>
          <cell r="C10112">
            <v>159.91999999999999</v>
          </cell>
        </row>
        <row r="10113">
          <cell r="A10113" t="str">
            <v>YL337</v>
          </cell>
          <cell r="B10113" t="str">
            <v>LT2A(II)</v>
          </cell>
          <cell r="C10113">
            <v>712.05</v>
          </cell>
        </row>
        <row r="10114">
          <cell r="A10114" t="str">
            <v>AM869</v>
          </cell>
          <cell r="B10114" t="str">
            <v>LT2A(II)</v>
          </cell>
          <cell r="C10114">
            <v>661.85</v>
          </cell>
        </row>
        <row r="10115">
          <cell r="A10115" t="str">
            <v>AM870</v>
          </cell>
          <cell r="B10115" t="str">
            <v>LT2A(II)</v>
          </cell>
          <cell r="C10115">
            <v>886.85</v>
          </cell>
        </row>
        <row r="10116">
          <cell r="A10116" t="str">
            <v>YRL221</v>
          </cell>
          <cell r="B10116" t="str">
            <v>LT2A(II)</v>
          </cell>
          <cell r="C10116">
            <v>841.74</v>
          </cell>
        </row>
        <row r="10117">
          <cell r="A10117" t="str">
            <v>YRL222</v>
          </cell>
          <cell r="B10117" t="str">
            <v>LT2A(II)</v>
          </cell>
          <cell r="C10117">
            <v>43.91</v>
          </cell>
        </row>
        <row r="10118">
          <cell r="A10118" t="str">
            <v>YRL223</v>
          </cell>
          <cell r="B10118" t="str">
            <v>LT2A(II)</v>
          </cell>
          <cell r="C10118">
            <v>0.32</v>
          </cell>
        </row>
        <row r="10119">
          <cell r="A10119" t="str">
            <v>YRL224</v>
          </cell>
          <cell r="B10119" t="str">
            <v>LT2A(II)</v>
          </cell>
          <cell r="C10119">
            <v>-1.97</v>
          </cell>
        </row>
        <row r="10120">
          <cell r="A10120" t="str">
            <v>YML121</v>
          </cell>
          <cell r="B10120" t="str">
            <v>LT2A(II)</v>
          </cell>
          <cell r="C10120">
            <v>420.86</v>
          </cell>
        </row>
        <row r="10121">
          <cell r="A10121" t="str">
            <v>YML120</v>
          </cell>
          <cell r="B10121" t="str">
            <v>LT2A(II)</v>
          </cell>
          <cell r="C10121">
            <v>686.61</v>
          </cell>
        </row>
        <row r="10122">
          <cell r="A10122" t="str">
            <v>AK269</v>
          </cell>
          <cell r="B10122" t="str">
            <v>LT2A(II)</v>
          </cell>
          <cell r="C10122">
            <v>746.65</v>
          </cell>
        </row>
        <row r="10123">
          <cell r="A10123" t="str">
            <v>MKPL60</v>
          </cell>
          <cell r="B10123" t="str">
            <v>LT2A(II)</v>
          </cell>
          <cell r="C10123">
            <v>180.84</v>
          </cell>
        </row>
        <row r="10124">
          <cell r="A10124" t="str">
            <v>HBBM132</v>
          </cell>
          <cell r="B10124" t="str">
            <v>LT2A(II)</v>
          </cell>
          <cell r="C10124">
            <v>-6.93</v>
          </cell>
        </row>
        <row r="10125">
          <cell r="A10125" t="str">
            <v>HBBM129</v>
          </cell>
          <cell r="B10125" t="str">
            <v>LT2A(II)</v>
          </cell>
          <cell r="C10125">
            <v>26.9</v>
          </cell>
        </row>
        <row r="10126">
          <cell r="A10126" t="str">
            <v>HBBM124</v>
          </cell>
          <cell r="B10126" t="str">
            <v>LT2A(II)</v>
          </cell>
          <cell r="C10126">
            <v>15.51</v>
          </cell>
        </row>
        <row r="10127">
          <cell r="A10127" t="str">
            <v>HHL195</v>
          </cell>
          <cell r="B10127" t="str">
            <v>LT2A(II)</v>
          </cell>
          <cell r="C10127">
            <v>150.25</v>
          </cell>
        </row>
        <row r="10128">
          <cell r="A10128" t="str">
            <v>HHL196</v>
          </cell>
          <cell r="B10128" t="str">
            <v>LT2A(II)</v>
          </cell>
          <cell r="C10128">
            <v>259.73</v>
          </cell>
        </row>
        <row r="10129">
          <cell r="A10129" t="str">
            <v>MY459</v>
          </cell>
          <cell r="B10129" t="str">
            <v>LT2A(II)</v>
          </cell>
          <cell r="C10129">
            <v>15253.86</v>
          </cell>
        </row>
        <row r="10130">
          <cell r="A10130" t="str">
            <v>MY457</v>
          </cell>
          <cell r="B10130" t="str">
            <v>LT2A(II)</v>
          </cell>
          <cell r="C10130">
            <v>-154.06</v>
          </cell>
        </row>
        <row r="10131">
          <cell r="A10131" t="str">
            <v>SAG410</v>
          </cell>
          <cell r="B10131" t="str">
            <v>LT2A(II)</v>
          </cell>
          <cell r="C10131">
            <v>1549.61</v>
          </cell>
        </row>
        <row r="10132">
          <cell r="A10132" t="str">
            <v>HBBM126</v>
          </cell>
          <cell r="B10132" t="str">
            <v>LT2A(II)</v>
          </cell>
          <cell r="C10132">
            <v>-5.35</v>
          </cell>
        </row>
        <row r="10133">
          <cell r="A10133" t="str">
            <v>HBBM127</v>
          </cell>
          <cell r="B10133" t="str">
            <v>LT2A(II)</v>
          </cell>
          <cell r="C10133">
            <v>623.71</v>
          </cell>
        </row>
        <row r="10134">
          <cell r="A10134" t="str">
            <v>HBBM134</v>
          </cell>
          <cell r="B10134" t="str">
            <v>LT2A(II)</v>
          </cell>
          <cell r="C10134">
            <v>604.77</v>
          </cell>
        </row>
        <row r="10135">
          <cell r="A10135" t="str">
            <v>HBBM133</v>
          </cell>
          <cell r="B10135" t="str">
            <v>LT2A(II)</v>
          </cell>
          <cell r="C10135">
            <v>177.98</v>
          </cell>
        </row>
        <row r="10136">
          <cell r="A10136" t="str">
            <v>YL332</v>
          </cell>
          <cell r="B10136" t="str">
            <v>LT2A(II)</v>
          </cell>
          <cell r="C10136">
            <v>455.87</v>
          </cell>
        </row>
        <row r="10137">
          <cell r="A10137" t="str">
            <v>YL331</v>
          </cell>
          <cell r="B10137" t="str">
            <v>LT2A(II)</v>
          </cell>
          <cell r="C10137">
            <v>524.25</v>
          </cell>
        </row>
        <row r="10138">
          <cell r="A10138" t="str">
            <v>YL330</v>
          </cell>
          <cell r="B10138" t="str">
            <v>LT2A(II)</v>
          </cell>
          <cell r="C10138">
            <v>8.2799999999999994</v>
          </cell>
        </row>
        <row r="10139">
          <cell r="A10139" t="str">
            <v>KPL283</v>
          </cell>
          <cell r="B10139" t="str">
            <v>LT2A(II)</v>
          </cell>
          <cell r="C10139">
            <v>24.7</v>
          </cell>
        </row>
        <row r="10140">
          <cell r="A10140" t="str">
            <v>KVL609</v>
          </cell>
          <cell r="B10140" t="str">
            <v>LT2A(II)</v>
          </cell>
          <cell r="C10140">
            <v>110.83</v>
          </cell>
        </row>
        <row r="10141">
          <cell r="A10141" t="str">
            <v>KVL610</v>
          </cell>
          <cell r="B10141" t="str">
            <v>LT2A(II)</v>
          </cell>
          <cell r="C10141">
            <v>0.23</v>
          </cell>
        </row>
        <row r="10142">
          <cell r="A10142" t="str">
            <v>CDML73</v>
          </cell>
          <cell r="B10142" t="str">
            <v>LT2A(II)</v>
          </cell>
          <cell r="C10142">
            <v>248.16</v>
          </cell>
        </row>
        <row r="10143">
          <cell r="A10143" t="str">
            <v>V573</v>
          </cell>
          <cell r="B10143" t="str">
            <v>LT2A(II)</v>
          </cell>
          <cell r="C10143">
            <v>702.48</v>
          </cell>
        </row>
        <row r="10144">
          <cell r="A10144" t="str">
            <v>V572</v>
          </cell>
          <cell r="B10144" t="str">
            <v>LT2A(II)</v>
          </cell>
          <cell r="C10144">
            <v>431.98</v>
          </cell>
        </row>
        <row r="10145">
          <cell r="A10145" t="str">
            <v>HBBM139</v>
          </cell>
          <cell r="B10145" t="str">
            <v>LT2A(II)</v>
          </cell>
          <cell r="C10145">
            <v>727.65</v>
          </cell>
        </row>
        <row r="10146">
          <cell r="A10146" t="str">
            <v>V564</v>
          </cell>
          <cell r="B10146" t="str">
            <v>LT2A(II)</v>
          </cell>
          <cell r="C10146">
            <v>1.53</v>
          </cell>
        </row>
        <row r="10147">
          <cell r="A10147" t="str">
            <v>V563</v>
          </cell>
          <cell r="B10147" t="str">
            <v>LT2A(II)</v>
          </cell>
          <cell r="C10147">
            <v>17.16</v>
          </cell>
        </row>
        <row r="10148">
          <cell r="A10148" t="str">
            <v>YML116</v>
          </cell>
          <cell r="B10148" t="str">
            <v>LT2A(II)</v>
          </cell>
          <cell r="C10148">
            <v>1786.96</v>
          </cell>
        </row>
        <row r="10149">
          <cell r="A10149" t="str">
            <v>VDL118</v>
          </cell>
          <cell r="B10149" t="str">
            <v>LT2A(II)</v>
          </cell>
          <cell r="C10149">
            <v>540.66</v>
          </cell>
        </row>
        <row r="10150">
          <cell r="A10150" t="str">
            <v>L117</v>
          </cell>
          <cell r="B10150" t="str">
            <v>LT2A(II)</v>
          </cell>
          <cell r="C10150">
            <v>989.4</v>
          </cell>
        </row>
        <row r="10151">
          <cell r="A10151" t="str">
            <v>L118</v>
          </cell>
          <cell r="B10151" t="str">
            <v>LT2A(II)</v>
          </cell>
          <cell r="C10151">
            <v>544.84</v>
          </cell>
        </row>
        <row r="10152">
          <cell r="A10152" t="str">
            <v>L116</v>
          </cell>
          <cell r="B10152" t="str">
            <v>LT2A(II)</v>
          </cell>
          <cell r="C10152">
            <v>33.65</v>
          </cell>
        </row>
        <row r="10153">
          <cell r="A10153" t="str">
            <v>L115</v>
          </cell>
          <cell r="B10153" t="str">
            <v>LT2A(II)</v>
          </cell>
          <cell r="C10153">
            <v>6.22</v>
          </cell>
        </row>
        <row r="10154">
          <cell r="A10154" t="str">
            <v>YML119</v>
          </cell>
          <cell r="B10154" t="str">
            <v>LT2A(II)</v>
          </cell>
          <cell r="C10154">
            <v>637.33000000000004</v>
          </cell>
        </row>
        <row r="10155">
          <cell r="A10155" t="str">
            <v>H1082</v>
          </cell>
          <cell r="B10155" t="str">
            <v>LT2A(II)</v>
          </cell>
          <cell r="C10155">
            <v>262.36</v>
          </cell>
        </row>
        <row r="10156">
          <cell r="A10156" t="str">
            <v>H1081</v>
          </cell>
          <cell r="B10156" t="str">
            <v>LT2A(II)</v>
          </cell>
          <cell r="C10156">
            <v>207</v>
          </cell>
        </row>
        <row r="10157">
          <cell r="A10157" t="str">
            <v>H1080</v>
          </cell>
          <cell r="B10157" t="str">
            <v>LT2A(II)</v>
          </cell>
          <cell r="C10157">
            <v>573.94000000000005</v>
          </cell>
        </row>
        <row r="10158">
          <cell r="A10158" t="str">
            <v>H1077</v>
          </cell>
          <cell r="B10158" t="str">
            <v>LT2A(II)</v>
          </cell>
          <cell r="C10158">
            <v>244.54</v>
          </cell>
        </row>
        <row r="10159">
          <cell r="A10159" t="str">
            <v>H1076</v>
          </cell>
          <cell r="B10159" t="str">
            <v>LT2A(II)</v>
          </cell>
          <cell r="C10159">
            <v>469.91</v>
          </cell>
        </row>
        <row r="10160">
          <cell r="A10160" t="str">
            <v>H1075</v>
          </cell>
          <cell r="B10160" t="str">
            <v>LT2A(II)</v>
          </cell>
          <cell r="C10160">
            <v>622.04999999999995</v>
          </cell>
        </row>
        <row r="10161">
          <cell r="A10161" t="str">
            <v>V568</v>
          </cell>
          <cell r="B10161" t="str">
            <v>LT2A(II)</v>
          </cell>
          <cell r="C10161">
            <v>213.37</v>
          </cell>
        </row>
        <row r="10162">
          <cell r="A10162" t="str">
            <v>HBBM135</v>
          </cell>
          <cell r="B10162" t="str">
            <v>LT2A(II)</v>
          </cell>
          <cell r="C10162">
            <v>341.57</v>
          </cell>
        </row>
        <row r="10163">
          <cell r="A10163" t="str">
            <v>HBBM131</v>
          </cell>
          <cell r="B10163" t="str">
            <v>LT2A(II)</v>
          </cell>
          <cell r="C10163">
            <v>-5.24</v>
          </cell>
        </row>
        <row r="10164">
          <cell r="A10164" t="str">
            <v>APL262</v>
          </cell>
          <cell r="B10164" t="str">
            <v>LT2A(II)</v>
          </cell>
          <cell r="C10164">
            <v>0.44</v>
          </cell>
        </row>
        <row r="10165">
          <cell r="A10165" t="str">
            <v>H1088</v>
          </cell>
          <cell r="B10165" t="str">
            <v>LT2A(II)</v>
          </cell>
          <cell r="C10165">
            <v>1121.27</v>
          </cell>
        </row>
        <row r="10166">
          <cell r="A10166" t="str">
            <v>HBBM144</v>
          </cell>
          <cell r="B10166" t="str">
            <v>LT2A(II)</v>
          </cell>
          <cell r="C10166">
            <v>438.6</v>
          </cell>
        </row>
        <row r="10167">
          <cell r="A10167" t="str">
            <v>PL205</v>
          </cell>
          <cell r="B10167" t="str">
            <v>LT2A(II)</v>
          </cell>
          <cell r="C10167">
            <v>360.17</v>
          </cell>
        </row>
        <row r="10168">
          <cell r="A10168" t="str">
            <v>HBBM143</v>
          </cell>
          <cell r="B10168" t="str">
            <v>LT2A(II)</v>
          </cell>
          <cell r="C10168">
            <v>31.14</v>
          </cell>
        </row>
        <row r="10169">
          <cell r="A10169" t="str">
            <v>V575</v>
          </cell>
          <cell r="B10169" t="str">
            <v>LT2A(II)</v>
          </cell>
          <cell r="C10169">
            <v>288.45999999999998</v>
          </cell>
        </row>
        <row r="10170">
          <cell r="A10170" t="str">
            <v>YL328</v>
          </cell>
          <cell r="B10170" t="str">
            <v>LT2A(II)</v>
          </cell>
          <cell r="C10170">
            <v>669.82</v>
          </cell>
        </row>
        <row r="10171">
          <cell r="A10171" t="str">
            <v>PL206</v>
          </cell>
          <cell r="B10171" t="str">
            <v>LT2A(II)</v>
          </cell>
          <cell r="C10171">
            <v>1807.55</v>
          </cell>
        </row>
        <row r="10172">
          <cell r="A10172" t="str">
            <v>YL335</v>
          </cell>
          <cell r="B10172" t="str">
            <v>LT2A(II)</v>
          </cell>
          <cell r="C10172">
            <v>641.82000000000005</v>
          </cell>
        </row>
        <row r="10173">
          <cell r="A10173" t="str">
            <v>CG116</v>
          </cell>
          <cell r="B10173" t="str">
            <v>LT2A(II)</v>
          </cell>
          <cell r="C10173">
            <v>-2.83</v>
          </cell>
        </row>
        <row r="10174">
          <cell r="A10174" t="str">
            <v>AM855</v>
          </cell>
          <cell r="B10174" t="str">
            <v>LT2A(II)</v>
          </cell>
          <cell r="C10174">
            <v>277.25</v>
          </cell>
        </row>
        <row r="10175">
          <cell r="A10175" t="str">
            <v>AM854</v>
          </cell>
          <cell r="B10175" t="str">
            <v>LT2A(II)</v>
          </cell>
          <cell r="C10175">
            <v>401.38</v>
          </cell>
        </row>
        <row r="10176">
          <cell r="A10176" t="str">
            <v>TVML86</v>
          </cell>
          <cell r="B10176" t="str">
            <v>LT2A(II)</v>
          </cell>
          <cell r="C10176">
            <v>265.76</v>
          </cell>
        </row>
        <row r="10177">
          <cell r="A10177" t="str">
            <v>YL326</v>
          </cell>
          <cell r="B10177" t="str">
            <v>LT2A(II)</v>
          </cell>
          <cell r="C10177">
            <v>167.1</v>
          </cell>
        </row>
        <row r="10178">
          <cell r="A10178" t="str">
            <v>L114</v>
          </cell>
          <cell r="B10178" t="str">
            <v>LT2A(II)</v>
          </cell>
          <cell r="C10178">
            <v>127.31</v>
          </cell>
        </row>
        <row r="10179">
          <cell r="A10179" t="str">
            <v>BGH132</v>
          </cell>
          <cell r="B10179" t="str">
            <v>LT2A(II)</v>
          </cell>
          <cell r="C10179">
            <v>-19.55</v>
          </cell>
        </row>
        <row r="10180">
          <cell r="A10180" t="str">
            <v>L113</v>
          </cell>
          <cell r="B10180" t="str">
            <v>LT2A(II)</v>
          </cell>
          <cell r="C10180">
            <v>28.13</v>
          </cell>
        </row>
        <row r="10181">
          <cell r="A10181" t="str">
            <v>BV366</v>
          </cell>
          <cell r="B10181" t="str">
            <v>LT2A(II)</v>
          </cell>
          <cell r="C10181">
            <v>605.01</v>
          </cell>
        </row>
        <row r="10182">
          <cell r="A10182" t="str">
            <v>BV365</v>
          </cell>
          <cell r="B10182" t="str">
            <v>LT2A(II)</v>
          </cell>
          <cell r="C10182">
            <v>-1.89</v>
          </cell>
        </row>
        <row r="10183">
          <cell r="A10183" t="str">
            <v>MVL155</v>
          </cell>
          <cell r="B10183" t="str">
            <v>LT2A(II)</v>
          </cell>
          <cell r="C10183">
            <v>363.92</v>
          </cell>
        </row>
        <row r="10184">
          <cell r="A10184" t="str">
            <v>VPL119</v>
          </cell>
          <cell r="B10184" t="str">
            <v>LT2A(II)</v>
          </cell>
          <cell r="C10184">
            <v>305.83999999999997</v>
          </cell>
        </row>
        <row r="10185">
          <cell r="A10185" t="str">
            <v>VPL118</v>
          </cell>
          <cell r="B10185" t="str">
            <v>LT2A(II)</v>
          </cell>
          <cell r="C10185">
            <v>-3.25</v>
          </cell>
        </row>
        <row r="10186">
          <cell r="A10186" t="str">
            <v>MDHL58</v>
          </cell>
          <cell r="B10186" t="str">
            <v>LT2A(II)</v>
          </cell>
          <cell r="C10186">
            <v>132.62</v>
          </cell>
        </row>
        <row r="10187">
          <cell r="A10187" t="str">
            <v>YML115</v>
          </cell>
          <cell r="B10187" t="str">
            <v>LT2A(II)</v>
          </cell>
          <cell r="C10187">
            <v>771.97</v>
          </cell>
        </row>
        <row r="10188">
          <cell r="A10188" t="str">
            <v>DLP147</v>
          </cell>
          <cell r="B10188" t="str">
            <v>LT2A(II)</v>
          </cell>
          <cell r="C10188">
            <v>1.1200000000000001</v>
          </cell>
        </row>
        <row r="10189">
          <cell r="A10189" t="str">
            <v>BJPL5</v>
          </cell>
          <cell r="B10189" t="str">
            <v>LT2A(II)</v>
          </cell>
          <cell r="C10189">
            <v>92.3</v>
          </cell>
        </row>
        <row r="10190">
          <cell r="A10190" t="str">
            <v>AM857</v>
          </cell>
          <cell r="B10190" t="str">
            <v>LT2A(II)</v>
          </cell>
          <cell r="C10190">
            <v>1.24</v>
          </cell>
        </row>
        <row r="10191">
          <cell r="A10191" t="str">
            <v>AM858</v>
          </cell>
          <cell r="B10191" t="str">
            <v>LT2A(II)</v>
          </cell>
          <cell r="C10191">
            <v>514.65</v>
          </cell>
        </row>
        <row r="10192">
          <cell r="A10192" t="str">
            <v>AM859</v>
          </cell>
          <cell r="B10192" t="str">
            <v>LT2A(II)</v>
          </cell>
          <cell r="C10192">
            <v>2.06</v>
          </cell>
        </row>
        <row r="10193">
          <cell r="A10193" t="str">
            <v>AM861</v>
          </cell>
          <cell r="B10193" t="str">
            <v>LT2A(II)</v>
          </cell>
          <cell r="C10193">
            <v>0.55000000000000004</v>
          </cell>
        </row>
        <row r="10194">
          <cell r="A10194" t="str">
            <v>AM862</v>
          </cell>
          <cell r="B10194" t="str">
            <v>LT2A(II)</v>
          </cell>
          <cell r="C10194">
            <v>5.71</v>
          </cell>
        </row>
        <row r="10195">
          <cell r="A10195" t="str">
            <v>H1068</v>
          </cell>
          <cell r="B10195" t="str">
            <v>LT2A(II)</v>
          </cell>
          <cell r="C10195">
            <v>-0.28999999999999998</v>
          </cell>
        </row>
        <row r="10196">
          <cell r="A10196" t="str">
            <v>NML70</v>
          </cell>
          <cell r="B10196" t="str">
            <v>LT2A(II)</v>
          </cell>
          <cell r="C10196">
            <v>500.12</v>
          </cell>
        </row>
        <row r="10197">
          <cell r="A10197" t="str">
            <v>BV369</v>
          </cell>
          <cell r="B10197" t="str">
            <v>LT2A(II)</v>
          </cell>
          <cell r="C10197">
            <v>102.94</v>
          </cell>
        </row>
        <row r="10198">
          <cell r="A10198" t="str">
            <v>VPL120</v>
          </cell>
          <cell r="B10198" t="str">
            <v>LT2A(II)</v>
          </cell>
          <cell r="C10198">
            <v>408.62</v>
          </cell>
        </row>
        <row r="10199">
          <cell r="A10199" t="str">
            <v>BGH133</v>
          </cell>
          <cell r="B10199" t="str">
            <v>LT2A(II)</v>
          </cell>
          <cell r="C10199">
            <v>1322.85</v>
          </cell>
        </row>
        <row r="10200">
          <cell r="A10200" t="str">
            <v>YML117</v>
          </cell>
          <cell r="B10200" t="str">
            <v>LT2A(II)</v>
          </cell>
          <cell r="C10200">
            <v>97.61</v>
          </cell>
        </row>
        <row r="10201">
          <cell r="A10201" t="str">
            <v>V566</v>
          </cell>
          <cell r="B10201" t="str">
            <v>LT2A(II)</v>
          </cell>
          <cell r="C10201">
            <v>116.51</v>
          </cell>
        </row>
        <row r="10202">
          <cell r="A10202" t="str">
            <v>YML91</v>
          </cell>
          <cell r="B10202" t="str">
            <v>LT2A(II)</v>
          </cell>
          <cell r="C10202">
            <v>210.47</v>
          </cell>
        </row>
        <row r="10203">
          <cell r="A10203" t="str">
            <v>CDML70</v>
          </cell>
          <cell r="B10203" t="str">
            <v>LT2A(II)</v>
          </cell>
          <cell r="C10203">
            <v>-8.14</v>
          </cell>
        </row>
        <row r="10204">
          <cell r="A10204" t="str">
            <v>CDML71</v>
          </cell>
          <cell r="B10204" t="str">
            <v>LT2A(II)</v>
          </cell>
          <cell r="C10204">
            <v>0.75</v>
          </cell>
        </row>
        <row r="10205">
          <cell r="A10205" t="str">
            <v>MY464</v>
          </cell>
          <cell r="B10205" t="str">
            <v>LT2A(II)</v>
          </cell>
          <cell r="C10205">
            <v>6320.09</v>
          </cell>
        </row>
        <row r="10206">
          <cell r="A10206" t="str">
            <v>H547</v>
          </cell>
          <cell r="B10206" t="str">
            <v>LT2A(II)</v>
          </cell>
          <cell r="C10206">
            <v>0.84</v>
          </cell>
        </row>
        <row r="10207">
          <cell r="A10207" t="str">
            <v>UGL240</v>
          </cell>
          <cell r="B10207" t="str">
            <v>LT2A(II)</v>
          </cell>
          <cell r="C10207">
            <v>301.39999999999998</v>
          </cell>
        </row>
        <row r="10208">
          <cell r="A10208" t="str">
            <v>TML397</v>
          </cell>
          <cell r="B10208" t="str">
            <v>LT2A(II)</v>
          </cell>
          <cell r="C10208">
            <v>129.78</v>
          </cell>
        </row>
        <row r="10209">
          <cell r="A10209" t="str">
            <v>KHA203</v>
          </cell>
          <cell r="B10209" t="str">
            <v>LT2A(II)</v>
          </cell>
          <cell r="C10209">
            <v>-0.19</v>
          </cell>
        </row>
        <row r="10210">
          <cell r="A10210" t="str">
            <v>SAG422</v>
          </cell>
          <cell r="B10210" t="str">
            <v>LT2A(II)</v>
          </cell>
          <cell r="C10210">
            <v>6366.55</v>
          </cell>
        </row>
        <row r="10211">
          <cell r="A10211" t="str">
            <v>AK270</v>
          </cell>
          <cell r="B10211" t="str">
            <v>LT2A(II)</v>
          </cell>
          <cell r="C10211">
            <v>456.65</v>
          </cell>
        </row>
        <row r="10212">
          <cell r="A10212" t="str">
            <v>CHHL25</v>
          </cell>
          <cell r="B10212" t="str">
            <v>LT2A(II)</v>
          </cell>
          <cell r="C10212">
            <v>451.38</v>
          </cell>
        </row>
        <row r="10213">
          <cell r="A10213" t="str">
            <v>KHL139</v>
          </cell>
          <cell r="B10213" t="str">
            <v>LT2A(II)</v>
          </cell>
          <cell r="C10213">
            <v>753.44</v>
          </cell>
        </row>
        <row r="10214">
          <cell r="A10214" t="str">
            <v>HBBM141</v>
          </cell>
          <cell r="B10214" t="str">
            <v>LT2A(II)</v>
          </cell>
          <cell r="C10214">
            <v>143.79</v>
          </cell>
        </row>
        <row r="10215">
          <cell r="A10215" t="str">
            <v>SPL200</v>
          </cell>
          <cell r="B10215" t="str">
            <v>LT2A(II)</v>
          </cell>
          <cell r="C10215">
            <v>-5.51</v>
          </cell>
        </row>
        <row r="10216">
          <cell r="A10216" t="str">
            <v>HPD1</v>
          </cell>
          <cell r="B10216" t="str">
            <v>LT2A(II)</v>
          </cell>
          <cell r="C10216">
            <v>709.53</v>
          </cell>
        </row>
        <row r="10217">
          <cell r="A10217" t="str">
            <v>KHL140</v>
          </cell>
          <cell r="B10217" t="str">
            <v>LT2A(II)</v>
          </cell>
          <cell r="C10217">
            <v>3494.93</v>
          </cell>
        </row>
        <row r="10218">
          <cell r="A10218" t="str">
            <v>BV367</v>
          </cell>
          <cell r="B10218" t="str">
            <v>LT2A(II)</v>
          </cell>
          <cell r="C10218">
            <v>-17.32</v>
          </cell>
        </row>
        <row r="10219">
          <cell r="A10219" t="str">
            <v>BV368</v>
          </cell>
          <cell r="B10219" t="str">
            <v>LT2A(II)</v>
          </cell>
          <cell r="C10219">
            <v>236.46</v>
          </cell>
        </row>
        <row r="10220">
          <cell r="A10220" t="str">
            <v>NML71</v>
          </cell>
          <cell r="B10220" t="str">
            <v>LT2A(II)</v>
          </cell>
          <cell r="C10220">
            <v>12.79</v>
          </cell>
        </row>
        <row r="10221">
          <cell r="A10221" t="str">
            <v>BML48</v>
          </cell>
          <cell r="B10221" t="str">
            <v>LT2A(II)</v>
          </cell>
          <cell r="C10221">
            <v>2.82</v>
          </cell>
        </row>
        <row r="10222">
          <cell r="A10222" t="str">
            <v>NML69</v>
          </cell>
          <cell r="B10222" t="str">
            <v>LT2A(II)</v>
          </cell>
          <cell r="C10222">
            <v>683.08</v>
          </cell>
        </row>
        <row r="10223">
          <cell r="A10223" t="str">
            <v>KPL284</v>
          </cell>
          <cell r="B10223" t="str">
            <v>LT2A(II)</v>
          </cell>
          <cell r="C10223">
            <v>993.46</v>
          </cell>
        </row>
        <row r="10224">
          <cell r="A10224" t="str">
            <v>SAG416</v>
          </cell>
          <cell r="B10224" t="str">
            <v>LT2A(II)</v>
          </cell>
          <cell r="C10224">
            <v>3885.66</v>
          </cell>
        </row>
        <row r="10225">
          <cell r="A10225" t="str">
            <v>SAG415</v>
          </cell>
          <cell r="B10225" t="str">
            <v>LT2A(II)</v>
          </cell>
          <cell r="C10225">
            <v>1313.1</v>
          </cell>
        </row>
        <row r="10226">
          <cell r="A10226" t="str">
            <v>KVL618</v>
          </cell>
          <cell r="B10226" t="str">
            <v>LT2A(II)</v>
          </cell>
          <cell r="C10226">
            <v>-0.23</v>
          </cell>
        </row>
        <row r="10227">
          <cell r="A10227" t="str">
            <v>KVL617</v>
          </cell>
          <cell r="B10227" t="str">
            <v>LT2A(II)</v>
          </cell>
          <cell r="C10227">
            <v>-0.01</v>
          </cell>
        </row>
        <row r="10228">
          <cell r="A10228" t="str">
            <v>ARW299</v>
          </cell>
          <cell r="B10228" t="str">
            <v>LT2A(II)</v>
          </cell>
          <cell r="C10228">
            <v>573.88</v>
          </cell>
        </row>
        <row r="10229">
          <cell r="A10229" t="str">
            <v>KLG292</v>
          </cell>
          <cell r="B10229" t="str">
            <v>LT2A(II)</v>
          </cell>
          <cell r="C10229">
            <v>162.22999999999999</v>
          </cell>
        </row>
        <row r="10230">
          <cell r="A10230" t="str">
            <v>KLG291</v>
          </cell>
          <cell r="B10230" t="str">
            <v>LT2A(II)</v>
          </cell>
          <cell r="C10230">
            <v>0.36</v>
          </cell>
        </row>
        <row r="10231">
          <cell r="A10231" t="str">
            <v>KLG290</v>
          </cell>
          <cell r="B10231" t="str">
            <v>LT2A(II)</v>
          </cell>
          <cell r="C10231">
            <v>418.43</v>
          </cell>
        </row>
        <row r="10232">
          <cell r="A10232" t="str">
            <v>SAG428</v>
          </cell>
          <cell r="B10232" t="str">
            <v>LT2A(II)</v>
          </cell>
          <cell r="C10232">
            <v>6068.97</v>
          </cell>
        </row>
        <row r="10233">
          <cell r="A10233" t="str">
            <v>CHAVL117</v>
          </cell>
          <cell r="B10233" t="str">
            <v>LT2A(II)</v>
          </cell>
          <cell r="C10233">
            <v>1026.01</v>
          </cell>
        </row>
        <row r="10234">
          <cell r="A10234" t="str">
            <v>CHAVL116</v>
          </cell>
          <cell r="B10234" t="str">
            <v>LT2A(II)</v>
          </cell>
          <cell r="C10234">
            <v>4.07</v>
          </cell>
        </row>
        <row r="10235">
          <cell r="A10235" t="str">
            <v>CHAVL115</v>
          </cell>
          <cell r="B10235" t="str">
            <v>LT2A(II)</v>
          </cell>
          <cell r="C10235">
            <v>27.98</v>
          </cell>
        </row>
        <row r="10236">
          <cell r="A10236" t="str">
            <v>CHAVL114</v>
          </cell>
          <cell r="B10236" t="str">
            <v>LT2A(II)</v>
          </cell>
          <cell r="C10236">
            <v>416</v>
          </cell>
        </row>
        <row r="10237">
          <cell r="A10237" t="str">
            <v>HGK92</v>
          </cell>
          <cell r="B10237" t="str">
            <v>LT2A(II)</v>
          </cell>
          <cell r="C10237">
            <v>51.4</v>
          </cell>
        </row>
        <row r="10238">
          <cell r="A10238" t="str">
            <v>KWL254</v>
          </cell>
          <cell r="B10238" t="str">
            <v>LT2A(II)</v>
          </cell>
          <cell r="C10238">
            <v>28.23</v>
          </cell>
        </row>
        <row r="10239">
          <cell r="A10239" t="str">
            <v>H1086</v>
          </cell>
          <cell r="B10239" t="str">
            <v>LT2A(II)</v>
          </cell>
          <cell r="C10239">
            <v>694.43</v>
          </cell>
        </row>
        <row r="10240">
          <cell r="A10240" t="str">
            <v>YML123</v>
          </cell>
          <cell r="B10240" t="str">
            <v>LT2A(II)</v>
          </cell>
          <cell r="C10240">
            <v>286.77999999999997</v>
          </cell>
        </row>
        <row r="10241">
          <cell r="A10241" t="str">
            <v>MDHL59</v>
          </cell>
          <cell r="B10241" t="str">
            <v>LT2A(II)</v>
          </cell>
          <cell r="C10241">
            <v>151.63</v>
          </cell>
        </row>
        <row r="10242">
          <cell r="A10242" t="str">
            <v>L120</v>
          </cell>
          <cell r="B10242" t="str">
            <v>LT2A(II)</v>
          </cell>
          <cell r="C10242">
            <v>802.52</v>
          </cell>
        </row>
        <row r="10243">
          <cell r="A10243" t="str">
            <v>H1092</v>
          </cell>
          <cell r="B10243" t="str">
            <v>LT2A(II)</v>
          </cell>
          <cell r="C10243">
            <v>151.66999999999999</v>
          </cell>
        </row>
        <row r="10244">
          <cell r="A10244" t="str">
            <v>V578</v>
          </cell>
          <cell r="B10244" t="str">
            <v>LT2A(II)</v>
          </cell>
          <cell r="C10244">
            <v>423.88</v>
          </cell>
        </row>
        <row r="10245">
          <cell r="A10245" t="str">
            <v>KAHL347</v>
          </cell>
          <cell r="B10245" t="str">
            <v>LT2A(II)</v>
          </cell>
          <cell r="C10245">
            <v>1400.55</v>
          </cell>
        </row>
        <row r="10246">
          <cell r="A10246" t="str">
            <v>MH282</v>
          </cell>
          <cell r="B10246" t="str">
            <v>LT2A(II)</v>
          </cell>
          <cell r="C10246">
            <v>-10.48</v>
          </cell>
        </row>
        <row r="10247">
          <cell r="A10247" t="str">
            <v>TML394</v>
          </cell>
          <cell r="B10247" t="str">
            <v>LT2A(II)</v>
          </cell>
          <cell r="C10247">
            <v>247.26</v>
          </cell>
        </row>
        <row r="10248">
          <cell r="A10248" t="str">
            <v>VPL123</v>
          </cell>
          <cell r="B10248" t="str">
            <v>LT2A(II)</v>
          </cell>
          <cell r="C10248">
            <v>247.95</v>
          </cell>
        </row>
        <row r="10249">
          <cell r="A10249" t="str">
            <v>AHPL11</v>
          </cell>
          <cell r="B10249" t="str">
            <v>LT2A(II)</v>
          </cell>
          <cell r="C10249">
            <v>40.04</v>
          </cell>
        </row>
        <row r="10250">
          <cell r="A10250" t="str">
            <v>BML51</v>
          </cell>
          <cell r="B10250" t="str">
            <v>LT2A(II)</v>
          </cell>
          <cell r="C10250">
            <v>2170.15</v>
          </cell>
        </row>
        <row r="10251">
          <cell r="A10251" t="str">
            <v>BV376</v>
          </cell>
          <cell r="B10251" t="str">
            <v>LT2A(II)</v>
          </cell>
          <cell r="C10251">
            <v>18.13</v>
          </cell>
        </row>
        <row r="10252">
          <cell r="A10252" t="str">
            <v>STL42</v>
          </cell>
          <cell r="B10252" t="str">
            <v>LT2A(II)</v>
          </cell>
          <cell r="C10252">
            <v>1132.1199999999999</v>
          </cell>
        </row>
        <row r="10253">
          <cell r="A10253" t="str">
            <v>SAG423</v>
          </cell>
          <cell r="B10253" t="str">
            <v>LT2A(II)</v>
          </cell>
          <cell r="C10253">
            <v>12863.99</v>
          </cell>
        </row>
        <row r="10254">
          <cell r="A10254" t="str">
            <v>KVL624</v>
          </cell>
          <cell r="B10254" t="str">
            <v>LT2A(II)</v>
          </cell>
          <cell r="C10254">
            <v>371.58</v>
          </cell>
        </row>
        <row r="10255">
          <cell r="A10255" t="str">
            <v>KVL623</v>
          </cell>
          <cell r="B10255" t="str">
            <v>LT2A(II)</v>
          </cell>
          <cell r="C10255">
            <v>1.36</v>
          </cell>
        </row>
        <row r="10256">
          <cell r="A10256" t="str">
            <v>KWL258</v>
          </cell>
          <cell r="B10256" t="str">
            <v>LT2A(II)</v>
          </cell>
          <cell r="C10256">
            <v>150.83000000000001</v>
          </cell>
        </row>
        <row r="10257">
          <cell r="A10257" t="str">
            <v>CHHL132</v>
          </cell>
          <cell r="B10257" t="str">
            <v>LT2A(II)</v>
          </cell>
          <cell r="C10257">
            <v>252.65</v>
          </cell>
        </row>
        <row r="10258">
          <cell r="A10258" t="str">
            <v>UGL239</v>
          </cell>
          <cell r="B10258" t="str">
            <v>LT2A(II)</v>
          </cell>
          <cell r="C10258">
            <v>12.85</v>
          </cell>
        </row>
        <row r="10259">
          <cell r="A10259" t="str">
            <v>SAG419</v>
          </cell>
          <cell r="B10259" t="str">
            <v>LT2A(II)</v>
          </cell>
          <cell r="C10259">
            <v>3635.57</v>
          </cell>
        </row>
        <row r="10260">
          <cell r="A10260" t="str">
            <v>MH283</v>
          </cell>
          <cell r="B10260" t="str">
            <v>LT2A(II)</v>
          </cell>
          <cell r="C10260">
            <v>102.88</v>
          </cell>
        </row>
        <row r="10261">
          <cell r="A10261" t="str">
            <v>LP69</v>
          </cell>
          <cell r="B10261" t="str">
            <v>LT2A(II)</v>
          </cell>
          <cell r="C10261">
            <v>909.59</v>
          </cell>
        </row>
        <row r="10262">
          <cell r="A10262" t="str">
            <v>TML396</v>
          </cell>
          <cell r="B10262" t="str">
            <v>LT2A(II)</v>
          </cell>
          <cell r="C10262">
            <v>-0.3</v>
          </cell>
        </row>
        <row r="10263">
          <cell r="A10263" t="str">
            <v>KNKL127</v>
          </cell>
          <cell r="B10263" t="str">
            <v>LT2A(II)</v>
          </cell>
          <cell r="C10263">
            <v>418.42</v>
          </cell>
        </row>
        <row r="10264">
          <cell r="A10264" t="str">
            <v>KAHL348</v>
          </cell>
          <cell r="B10264" t="str">
            <v>LT2A(II)</v>
          </cell>
          <cell r="C10264">
            <v>138.51</v>
          </cell>
        </row>
        <row r="10265">
          <cell r="A10265" t="str">
            <v>KLG289</v>
          </cell>
          <cell r="B10265" t="str">
            <v>LT2A(II)</v>
          </cell>
          <cell r="C10265">
            <v>89.8</v>
          </cell>
        </row>
        <row r="10266">
          <cell r="A10266" t="str">
            <v>HR828</v>
          </cell>
          <cell r="B10266" t="str">
            <v>LT2A(II)</v>
          </cell>
          <cell r="C10266">
            <v>6119.63</v>
          </cell>
        </row>
        <row r="10267">
          <cell r="A10267" t="str">
            <v>KVL619</v>
          </cell>
          <cell r="B10267" t="str">
            <v>LT2A(II)</v>
          </cell>
          <cell r="C10267">
            <v>-0.12</v>
          </cell>
        </row>
        <row r="10268">
          <cell r="A10268" t="str">
            <v>KVL620</v>
          </cell>
          <cell r="B10268" t="str">
            <v>LT2A(II)</v>
          </cell>
          <cell r="C10268">
            <v>2429.83</v>
          </cell>
        </row>
        <row r="10269">
          <cell r="A10269" t="str">
            <v>UDL709</v>
          </cell>
          <cell r="B10269" t="str">
            <v>LT2A(II)</v>
          </cell>
          <cell r="C10269">
            <v>2060.48</v>
          </cell>
        </row>
        <row r="10270">
          <cell r="A10270" t="str">
            <v>UDL713</v>
          </cell>
          <cell r="B10270" t="str">
            <v>LT2A(II)</v>
          </cell>
          <cell r="C10270">
            <v>1015.04</v>
          </cell>
        </row>
        <row r="10271">
          <cell r="A10271" t="str">
            <v>UDL714</v>
          </cell>
          <cell r="B10271" t="str">
            <v>LT2A(II)</v>
          </cell>
          <cell r="C10271">
            <v>316.29000000000002</v>
          </cell>
        </row>
        <row r="10272">
          <cell r="A10272" t="str">
            <v>KVL628</v>
          </cell>
          <cell r="B10272" t="str">
            <v>LT2A(II)</v>
          </cell>
          <cell r="C10272">
            <v>58.66</v>
          </cell>
        </row>
        <row r="10273">
          <cell r="A10273" t="str">
            <v>KVL627</v>
          </cell>
          <cell r="B10273" t="str">
            <v>LT2A(II)</v>
          </cell>
          <cell r="C10273">
            <v>319.70999999999998</v>
          </cell>
        </row>
        <row r="10274">
          <cell r="A10274" t="str">
            <v>KVL626</v>
          </cell>
          <cell r="B10274" t="str">
            <v>LT2A(II)</v>
          </cell>
          <cell r="C10274">
            <v>448.02</v>
          </cell>
        </row>
        <row r="10275">
          <cell r="A10275" t="str">
            <v>SAG432</v>
          </cell>
          <cell r="B10275" t="str">
            <v>LT2A(II)</v>
          </cell>
          <cell r="C10275">
            <v>441.46</v>
          </cell>
        </row>
        <row r="10276">
          <cell r="A10276" t="str">
            <v>SAG431</v>
          </cell>
          <cell r="B10276" t="str">
            <v>LT2A(II)</v>
          </cell>
          <cell r="C10276">
            <v>9553.58</v>
          </cell>
        </row>
        <row r="10277">
          <cell r="A10277" t="str">
            <v>SAG430</v>
          </cell>
          <cell r="B10277" t="str">
            <v>LT2A(II)</v>
          </cell>
          <cell r="C10277">
            <v>2276.9499999999998</v>
          </cell>
        </row>
        <row r="10278">
          <cell r="A10278" t="str">
            <v>KLP132</v>
          </cell>
          <cell r="B10278" t="str">
            <v>LT2A(II)</v>
          </cell>
          <cell r="C10278">
            <v>70.03</v>
          </cell>
        </row>
        <row r="10279">
          <cell r="A10279" t="str">
            <v>H1085</v>
          </cell>
          <cell r="B10279" t="str">
            <v>LT2A(II)</v>
          </cell>
          <cell r="C10279">
            <v>21.94</v>
          </cell>
        </row>
        <row r="10280">
          <cell r="A10280" t="str">
            <v>AM874</v>
          </cell>
          <cell r="B10280" t="str">
            <v>LT2A(II)</v>
          </cell>
          <cell r="C10280">
            <v>724.37</v>
          </cell>
        </row>
        <row r="10281">
          <cell r="A10281" t="str">
            <v>HR826</v>
          </cell>
          <cell r="B10281" t="str">
            <v>LT2A(II)</v>
          </cell>
          <cell r="C10281">
            <v>542.66</v>
          </cell>
        </row>
        <row r="10282">
          <cell r="A10282" t="str">
            <v>KVL602</v>
          </cell>
          <cell r="B10282" t="str">
            <v>LT2A(II)</v>
          </cell>
          <cell r="C10282">
            <v>1948.44</v>
          </cell>
        </row>
        <row r="10283">
          <cell r="A10283" t="str">
            <v>KVL603</v>
          </cell>
          <cell r="B10283" t="str">
            <v>LT2A(II)</v>
          </cell>
          <cell r="C10283">
            <v>230.42</v>
          </cell>
        </row>
        <row r="10284">
          <cell r="A10284" t="str">
            <v>KVL604</v>
          </cell>
          <cell r="B10284" t="str">
            <v>LT2A(II)</v>
          </cell>
          <cell r="C10284">
            <v>5891.81</v>
          </cell>
        </row>
        <row r="10285">
          <cell r="A10285" t="str">
            <v>KVL605</v>
          </cell>
          <cell r="B10285" t="str">
            <v>LT2A(II)</v>
          </cell>
          <cell r="C10285">
            <v>454.99</v>
          </cell>
        </row>
        <row r="10286">
          <cell r="A10286" t="str">
            <v>KVL606</v>
          </cell>
          <cell r="B10286" t="str">
            <v>LT2A(II)</v>
          </cell>
          <cell r="C10286">
            <v>60.58</v>
          </cell>
        </row>
        <row r="10287">
          <cell r="A10287" t="str">
            <v>SAG429</v>
          </cell>
          <cell r="B10287" t="str">
            <v>LT2A(II)</v>
          </cell>
          <cell r="C10287">
            <v>2750.27</v>
          </cell>
        </row>
        <row r="10288">
          <cell r="A10288" t="str">
            <v>YL338</v>
          </cell>
          <cell r="B10288" t="str">
            <v>LT2A(II)</v>
          </cell>
          <cell r="C10288">
            <v>303.37</v>
          </cell>
        </row>
        <row r="10289">
          <cell r="A10289" t="str">
            <v>HHL201</v>
          </cell>
          <cell r="B10289" t="str">
            <v>LT2A(II)</v>
          </cell>
          <cell r="C10289">
            <v>252.15</v>
          </cell>
        </row>
        <row r="10290">
          <cell r="A10290" t="str">
            <v>VPL121</v>
          </cell>
          <cell r="B10290" t="str">
            <v>LT2A(II)</v>
          </cell>
          <cell r="C10290">
            <v>120.61</v>
          </cell>
        </row>
        <row r="10291">
          <cell r="A10291" t="str">
            <v>BV373</v>
          </cell>
          <cell r="B10291" t="str">
            <v>LT2A(II)</v>
          </cell>
          <cell r="C10291">
            <v>-3.46</v>
          </cell>
        </row>
        <row r="10292">
          <cell r="A10292" t="str">
            <v>BV374</v>
          </cell>
          <cell r="B10292" t="str">
            <v>LT2A(II)</v>
          </cell>
          <cell r="C10292">
            <v>274.16000000000003</v>
          </cell>
        </row>
        <row r="10293">
          <cell r="A10293" t="str">
            <v>BV375</v>
          </cell>
          <cell r="B10293" t="str">
            <v>LT2A(II)</v>
          </cell>
          <cell r="C10293">
            <v>17.079999999999998</v>
          </cell>
        </row>
        <row r="10294">
          <cell r="A10294" t="str">
            <v>BPL222</v>
          </cell>
          <cell r="B10294" t="str">
            <v>LT2A(II)</v>
          </cell>
          <cell r="C10294">
            <v>-0.23</v>
          </cell>
        </row>
        <row r="10295">
          <cell r="A10295" t="str">
            <v>KWL257</v>
          </cell>
          <cell r="B10295" t="str">
            <v>LT2A(II)</v>
          </cell>
          <cell r="C10295">
            <v>726.39</v>
          </cell>
        </row>
        <row r="10296">
          <cell r="A10296" t="str">
            <v>ARW535</v>
          </cell>
          <cell r="B10296" t="str">
            <v>LT2A(II)</v>
          </cell>
          <cell r="C10296">
            <v>954.79</v>
          </cell>
        </row>
        <row r="10297">
          <cell r="A10297" t="str">
            <v>TML399</v>
          </cell>
          <cell r="B10297" t="str">
            <v>LT2A(II)</v>
          </cell>
          <cell r="C10297">
            <v>226.94</v>
          </cell>
        </row>
        <row r="10298">
          <cell r="A10298" t="str">
            <v>CHAVL47</v>
          </cell>
          <cell r="B10298" t="str">
            <v>LT2A(II)</v>
          </cell>
          <cell r="C10298">
            <v>1164.31</v>
          </cell>
        </row>
        <row r="10299">
          <cell r="A10299" t="str">
            <v>CHAVL38</v>
          </cell>
          <cell r="B10299" t="str">
            <v>LT2A(II)</v>
          </cell>
          <cell r="C10299">
            <v>628.41</v>
          </cell>
        </row>
        <row r="10300">
          <cell r="A10300" t="str">
            <v>CHHL261</v>
          </cell>
          <cell r="B10300" t="str">
            <v>LT2A(II)</v>
          </cell>
          <cell r="C10300">
            <v>33.61</v>
          </cell>
        </row>
        <row r="10301">
          <cell r="A10301" t="str">
            <v>CHHL260</v>
          </cell>
          <cell r="B10301" t="str">
            <v>LT2A(II)</v>
          </cell>
          <cell r="C10301">
            <v>1662.92</v>
          </cell>
        </row>
        <row r="10302">
          <cell r="A10302" t="str">
            <v>KRL235</v>
          </cell>
          <cell r="B10302" t="str">
            <v>LT2A(II)</v>
          </cell>
          <cell r="C10302">
            <v>329.75</v>
          </cell>
        </row>
        <row r="10303">
          <cell r="A10303" t="str">
            <v>VPL122</v>
          </cell>
          <cell r="B10303" t="str">
            <v>LT2A(II)</v>
          </cell>
          <cell r="C10303">
            <v>1667.25</v>
          </cell>
        </row>
        <row r="10304">
          <cell r="A10304" t="str">
            <v>VDPL76</v>
          </cell>
          <cell r="B10304" t="str">
            <v>LT2A(II)</v>
          </cell>
          <cell r="C10304">
            <v>813.49</v>
          </cell>
        </row>
        <row r="10305">
          <cell r="A10305" t="str">
            <v>MDHL60</v>
          </cell>
          <cell r="B10305" t="str">
            <v>LT2A(II)</v>
          </cell>
          <cell r="C10305">
            <v>202.93</v>
          </cell>
        </row>
        <row r="10306">
          <cell r="A10306" t="str">
            <v>BML50</v>
          </cell>
          <cell r="B10306" t="str">
            <v>LT2A(II)</v>
          </cell>
          <cell r="C10306">
            <v>298.55</v>
          </cell>
        </row>
        <row r="10307">
          <cell r="A10307" t="str">
            <v>KTL34</v>
          </cell>
          <cell r="B10307" t="str">
            <v>LT2A(II)</v>
          </cell>
          <cell r="C10307">
            <v>0.84</v>
          </cell>
        </row>
        <row r="10308">
          <cell r="A10308" t="str">
            <v>KTL35</v>
          </cell>
          <cell r="B10308" t="str">
            <v>LT2A(II)</v>
          </cell>
          <cell r="C10308">
            <v>416.72</v>
          </cell>
        </row>
        <row r="10309">
          <cell r="A10309" t="str">
            <v>YRL225</v>
          </cell>
          <cell r="B10309" t="str">
            <v>LT2A(II)</v>
          </cell>
          <cell r="C10309">
            <v>855.05</v>
          </cell>
        </row>
        <row r="10310">
          <cell r="A10310" t="str">
            <v>ARW533</v>
          </cell>
          <cell r="B10310" t="str">
            <v>LT2A(II)</v>
          </cell>
          <cell r="C10310">
            <v>78.77</v>
          </cell>
        </row>
        <row r="10311">
          <cell r="A10311" t="str">
            <v>AM877</v>
          </cell>
          <cell r="B10311" t="str">
            <v>LT2A(II)</v>
          </cell>
          <cell r="C10311">
            <v>1357.69</v>
          </cell>
        </row>
        <row r="10312">
          <cell r="A10312" t="str">
            <v>YL334</v>
          </cell>
          <cell r="B10312" t="str">
            <v>LT2A(II)</v>
          </cell>
          <cell r="C10312">
            <v>-1.1399999999999999</v>
          </cell>
        </row>
        <row r="10313">
          <cell r="A10313" t="str">
            <v>YL339</v>
          </cell>
          <cell r="B10313" t="str">
            <v>LT2A(II)</v>
          </cell>
          <cell r="C10313">
            <v>-4.18</v>
          </cell>
        </row>
        <row r="10314">
          <cell r="A10314" t="str">
            <v>ARW534</v>
          </cell>
          <cell r="B10314" t="str">
            <v>LT2A(II)</v>
          </cell>
          <cell r="C10314">
            <v>573.14</v>
          </cell>
        </row>
        <row r="10315">
          <cell r="A10315" t="str">
            <v>AM876</v>
          </cell>
          <cell r="B10315" t="str">
            <v>LT2A(II)</v>
          </cell>
          <cell r="C10315">
            <v>553.29999999999995</v>
          </cell>
        </row>
        <row r="10316">
          <cell r="A10316" t="str">
            <v>ARW536</v>
          </cell>
          <cell r="B10316" t="str">
            <v>LT2A(II)</v>
          </cell>
          <cell r="C10316">
            <v>515.85</v>
          </cell>
        </row>
        <row r="10317">
          <cell r="A10317" t="str">
            <v>ARW538</v>
          </cell>
          <cell r="B10317" t="str">
            <v>LT2A(II)</v>
          </cell>
          <cell r="C10317">
            <v>1682.99</v>
          </cell>
        </row>
        <row r="10318">
          <cell r="A10318" t="str">
            <v>CHAVL249</v>
          </cell>
          <cell r="B10318" t="str">
            <v>LT2A(II)</v>
          </cell>
          <cell r="C10318">
            <v>-3.4</v>
          </cell>
        </row>
        <row r="10319">
          <cell r="A10319" t="str">
            <v>CHAVL248</v>
          </cell>
          <cell r="B10319" t="str">
            <v>LT2A(II)</v>
          </cell>
          <cell r="C10319">
            <v>183.44</v>
          </cell>
        </row>
        <row r="10320">
          <cell r="A10320" t="str">
            <v>CHAVL247</v>
          </cell>
          <cell r="B10320" t="str">
            <v>LT2A(II)</v>
          </cell>
          <cell r="C10320">
            <v>14.84</v>
          </cell>
        </row>
        <row r="10321">
          <cell r="A10321" t="str">
            <v>NJP483</v>
          </cell>
          <cell r="B10321" t="str">
            <v>LT2A(II)</v>
          </cell>
          <cell r="C10321">
            <v>217.23</v>
          </cell>
        </row>
        <row r="10322">
          <cell r="A10322" t="str">
            <v>YLG13</v>
          </cell>
          <cell r="B10322" t="str">
            <v>LT2A(II)</v>
          </cell>
          <cell r="C10322">
            <v>205.7</v>
          </cell>
        </row>
        <row r="10323">
          <cell r="A10323" t="str">
            <v>KLG293</v>
          </cell>
          <cell r="B10323" t="str">
            <v>LT2A(II)</v>
          </cell>
          <cell r="C10323">
            <v>16.690000000000001</v>
          </cell>
        </row>
        <row r="10324">
          <cell r="A10324" t="str">
            <v>UDL711</v>
          </cell>
          <cell r="B10324" t="str">
            <v>LT2A(II)</v>
          </cell>
          <cell r="C10324">
            <v>739.3</v>
          </cell>
        </row>
        <row r="10325">
          <cell r="A10325" t="str">
            <v>UGL236</v>
          </cell>
          <cell r="B10325" t="str">
            <v>LT2A(II)</v>
          </cell>
          <cell r="C10325">
            <v>159.34</v>
          </cell>
        </row>
        <row r="10326">
          <cell r="A10326" t="str">
            <v>UGL237</v>
          </cell>
          <cell r="B10326" t="str">
            <v>LT2A(II)</v>
          </cell>
          <cell r="C10326">
            <v>581.99</v>
          </cell>
        </row>
        <row r="10327">
          <cell r="A10327" t="str">
            <v>CHHL158</v>
          </cell>
          <cell r="B10327" t="str">
            <v>LT2A(II)</v>
          </cell>
          <cell r="C10327">
            <v>160.05000000000001</v>
          </cell>
        </row>
        <row r="10328">
          <cell r="A10328" t="str">
            <v>CHHL157</v>
          </cell>
          <cell r="B10328" t="str">
            <v>LT2A(II)</v>
          </cell>
          <cell r="C10328">
            <v>4448.45</v>
          </cell>
        </row>
        <row r="10329">
          <cell r="A10329" t="str">
            <v>AM870A</v>
          </cell>
          <cell r="B10329" t="str">
            <v>LT2A(II)</v>
          </cell>
          <cell r="C10329">
            <v>13.66</v>
          </cell>
        </row>
        <row r="10330">
          <cell r="A10330" t="str">
            <v>ARW540</v>
          </cell>
          <cell r="B10330" t="str">
            <v>LT2A(II)</v>
          </cell>
          <cell r="C10330">
            <v>-0.01</v>
          </cell>
        </row>
        <row r="10331">
          <cell r="A10331" t="str">
            <v>ARW541</v>
          </cell>
          <cell r="B10331" t="str">
            <v>LT2A(II)</v>
          </cell>
          <cell r="C10331">
            <v>1.81</v>
          </cell>
        </row>
        <row r="10332">
          <cell r="A10332" t="str">
            <v>AM875</v>
          </cell>
          <cell r="B10332" t="str">
            <v>LT2A(II)</v>
          </cell>
          <cell r="C10332">
            <v>-0.18</v>
          </cell>
        </row>
        <row r="10333">
          <cell r="A10333" t="str">
            <v>HHL202</v>
          </cell>
          <cell r="B10333" t="str">
            <v>LT2A(II)</v>
          </cell>
          <cell r="C10333">
            <v>158.15</v>
          </cell>
        </row>
        <row r="10334">
          <cell r="A10334" t="str">
            <v>CHHL221</v>
          </cell>
          <cell r="B10334" t="str">
            <v>LT2A(II)</v>
          </cell>
          <cell r="C10334">
            <v>2365.75</v>
          </cell>
        </row>
        <row r="10335">
          <cell r="A10335" t="str">
            <v>CHHL220</v>
          </cell>
          <cell r="B10335" t="str">
            <v>LT2A(II)</v>
          </cell>
          <cell r="C10335">
            <v>87.86</v>
          </cell>
        </row>
        <row r="10336">
          <cell r="A10336" t="str">
            <v>YRL212</v>
          </cell>
          <cell r="B10336" t="str">
            <v>LT2A(II)</v>
          </cell>
          <cell r="C10336">
            <v>-0.22</v>
          </cell>
        </row>
        <row r="10337">
          <cell r="A10337" t="str">
            <v>YRL213</v>
          </cell>
          <cell r="B10337" t="str">
            <v>LT2A(II)</v>
          </cell>
          <cell r="C10337">
            <v>36.270000000000003</v>
          </cell>
        </row>
        <row r="10338">
          <cell r="A10338" t="str">
            <v>ARW521</v>
          </cell>
          <cell r="B10338" t="str">
            <v>LT2A(II)</v>
          </cell>
          <cell r="C10338">
            <v>134.29</v>
          </cell>
        </row>
        <row r="10339">
          <cell r="A10339" t="str">
            <v>ARW522</v>
          </cell>
          <cell r="B10339" t="str">
            <v>LT2A(II)</v>
          </cell>
          <cell r="C10339">
            <v>146.01</v>
          </cell>
        </row>
        <row r="10340">
          <cell r="A10340" t="str">
            <v>CHAVL37</v>
          </cell>
          <cell r="B10340" t="str">
            <v>LT2A(II)</v>
          </cell>
          <cell r="C10340">
            <v>149.34</v>
          </cell>
        </row>
        <row r="10341">
          <cell r="A10341" t="str">
            <v>CHHL129</v>
          </cell>
          <cell r="B10341" t="str">
            <v>LT2A(II)</v>
          </cell>
          <cell r="C10341">
            <v>311.29000000000002</v>
          </cell>
        </row>
        <row r="10342">
          <cell r="A10342" t="str">
            <v>SAG421</v>
          </cell>
          <cell r="B10342" t="str">
            <v>LT2A(II)</v>
          </cell>
          <cell r="C10342">
            <v>8630.32</v>
          </cell>
        </row>
        <row r="10343">
          <cell r="A10343" t="str">
            <v>SAG420</v>
          </cell>
          <cell r="B10343" t="str">
            <v>LT2A(II)</v>
          </cell>
          <cell r="C10343">
            <v>3098.2</v>
          </cell>
        </row>
        <row r="10344">
          <cell r="A10344" t="str">
            <v>BPL223</v>
          </cell>
          <cell r="B10344" t="str">
            <v>LT2A(II)</v>
          </cell>
          <cell r="C10344">
            <v>194.4</v>
          </cell>
        </row>
        <row r="10345">
          <cell r="A10345" t="str">
            <v>CHAVL113</v>
          </cell>
          <cell r="B10345" t="str">
            <v>LT2A(II)</v>
          </cell>
          <cell r="C10345">
            <v>-49.91</v>
          </cell>
        </row>
        <row r="10346">
          <cell r="A10346" t="str">
            <v>CHAVL110</v>
          </cell>
          <cell r="B10346" t="str">
            <v>LT2A(II)</v>
          </cell>
          <cell r="C10346">
            <v>250.52</v>
          </cell>
        </row>
        <row r="10347">
          <cell r="A10347" t="str">
            <v>CHAVL109</v>
          </cell>
          <cell r="B10347" t="str">
            <v>LT2A(II)</v>
          </cell>
          <cell r="C10347">
            <v>328.43</v>
          </cell>
        </row>
        <row r="10348">
          <cell r="A10348" t="str">
            <v>KVL631</v>
          </cell>
          <cell r="B10348" t="str">
            <v>LT2A(II)</v>
          </cell>
          <cell r="C10348">
            <v>986.62</v>
          </cell>
        </row>
        <row r="10349">
          <cell r="A10349" t="str">
            <v>CHAVL119</v>
          </cell>
          <cell r="B10349" t="str">
            <v>LT2A(II)</v>
          </cell>
          <cell r="C10349">
            <v>675.61</v>
          </cell>
        </row>
        <row r="10350">
          <cell r="A10350" t="str">
            <v>CHAVL118</v>
          </cell>
          <cell r="B10350" t="str">
            <v>LT2A(II)</v>
          </cell>
          <cell r="C10350">
            <v>2381.6799999999998</v>
          </cell>
        </row>
        <row r="10351">
          <cell r="A10351" t="str">
            <v>UDL719</v>
          </cell>
          <cell r="B10351" t="str">
            <v>LT2A(II)</v>
          </cell>
          <cell r="C10351">
            <v>163.61000000000001</v>
          </cell>
        </row>
        <row r="10352">
          <cell r="A10352" t="str">
            <v>UDL717</v>
          </cell>
          <cell r="B10352" t="str">
            <v>LT2A(II)</v>
          </cell>
          <cell r="C10352">
            <v>0.15</v>
          </cell>
        </row>
        <row r="10353">
          <cell r="A10353" t="str">
            <v>KVL622</v>
          </cell>
          <cell r="B10353" t="str">
            <v>LT2A(II)</v>
          </cell>
          <cell r="C10353">
            <v>161.88</v>
          </cell>
        </row>
        <row r="10354">
          <cell r="A10354" t="str">
            <v>KVL621</v>
          </cell>
          <cell r="B10354" t="str">
            <v>LT2A(II)</v>
          </cell>
          <cell r="C10354">
            <v>3081.71</v>
          </cell>
        </row>
        <row r="10355">
          <cell r="A10355" t="str">
            <v>CHAVL580</v>
          </cell>
          <cell r="B10355" t="str">
            <v>LT2A(II)</v>
          </cell>
          <cell r="C10355">
            <v>-0.43</v>
          </cell>
        </row>
        <row r="10356">
          <cell r="A10356" t="str">
            <v>CHAVL579</v>
          </cell>
          <cell r="B10356" t="str">
            <v>LT2A(II)</v>
          </cell>
          <cell r="C10356">
            <v>669.81</v>
          </cell>
        </row>
        <row r="10357">
          <cell r="A10357" t="str">
            <v>SAG435</v>
          </cell>
          <cell r="B10357" t="str">
            <v>LT2A(II)</v>
          </cell>
          <cell r="C10357">
            <v>7744.72</v>
          </cell>
        </row>
        <row r="10358">
          <cell r="A10358" t="str">
            <v>SAG436</v>
          </cell>
          <cell r="B10358" t="str">
            <v>LT2A(II)</v>
          </cell>
          <cell r="C10358">
            <v>2162.9899999999998</v>
          </cell>
        </row>
        <row r="10359">
          <cell r="A10359" t="str">
            <v>BDP151</v>
          </cell>
          <cell r="B10359" t="str">
            <v>LT2A(II)</v>
          </cell>
          <cell r="C10359">
            <v>318.33</v>
          </cell>
        </row>
        <row r="10360">
          <cell r="A10360" t="str">
            <v>KHA206</v>
          </cell>
          <cell r="B10360" t="str">
            <v>LT2A(II)</v>
          </cell>
          <cell r="C10360">
            <v>-0.76</v>
          </cell>
        </row>
        <row r="10361">
          <cell r="A10361" t="str">
            <v>KVL638</v>
          </cell>
          <cell r="B10361" t="str">
            <v>LT2A(II)</v>
          </cell>
          <cell r="C10361">
            <v>0.05</v>
          </cell>
        </row>
        <row r="10362">
          <cell r="A10362" t="str">
            <v>KVL637</v>
          </cell>
          <cell r="B10362" t="str">
            <v>LT2A(II)</v>
          </cell>
          <cell r="C10362">
            <v>1.93</v>
          </cell>
        </row>
        <row r="10363">
          <cell r="A10363" t="str">
            <v>MY466</v>
          </cell>
          <cell r="B10363" t="str">
            <v>LT2A(II)</v>
          </cell>
          <cell r="C10363">
            <v>1528.73</v>
          </cell>
        </row>
        <row r="10364">
          <cell r="A10364" t="str">
            <v>KVL636</v>
          </cell>
          <cell r="B10364" t="str">
            <v>LT2A(II)</v>
          </cell>
          <cell r="C10364">
            <v>1066.28</v>
          </cell>
        </row>
        <row r="10365">
          <cell r="A10365" t="str">
            <v>SAG447</v>
          </cell>
          <cell r="B10365" t="str">
            <v>LT2A(II)</v>
          </cell>
          <cell r="C10365">
            <v>16986.689999999999</v>
          </cell>
        </row>
        <row r="10366">
          <cell r="A10366" t="str">
            <v>CHHL71</v>
          </cell>
          <cell r="B10366" t="str">
            <v>LT2A(II)</v>
          </cell>
          <cell r="C10366">
            <v>8.26</v>
          </cell>
        </row>
        <row r="10367">
          <cell r="A10367" t="str">
            <v>AM881</v>
          </cell>
          <cell r="B10367" t="str">
            <v>LT2A(II)</v>
          </cell>
          <cell r="C10367">
            <v>777.33</v>
          </cell>
        </row>
        <row r="10368">
          <cell r="A10368" t="str">
            <v>SAG448</v>
          </cell>
          <cell r="B10368" t="str">
            <v>LT2A(II)</v>
          </cell>
          <cell r="C10368">
            <v>14725.83</v>
          </cell>
        </row>
        <row r="10369">
          <cell r="A10369" t="str">
            <v>SAG446</v>
          </cell>
          <cell r="B10369" t="str">
            <v>LT2A(II)</v>
          </cell>
          <cell r="C10369">
            <v>1138.77</v>
          </cell>
        </row>
        <row r="10370">
          <cell r="A10370" t="str">
            <v>H1079</v>
          </cell>
          <cell r="B10370" t="str">
            <v>LT2A(II)</v>
          </cell>
          <cell r="C10370">
            <v>324.38</v>
          </cell>
        </row>
        <row r="10371">
          <cell r="A10371" t="str">
            <v>CHAVL230</v>
          </cell>
          <cell r="B10371" t="str">
            <v>LT2A(II)</v>
          </cell>
          <cell r="C10371">
            <v>282.33999999999997</v>
          </cell>
        </row>
        <row r="10372">
          <cell r="A10372" t="str">
            <v>CHAVL373</v>
          </cell>
          <cell r="B10372" t="str">
            <v>LT2A(II)</v>
          </cell>
          <cell r="C10372">
            <v>798.82</v>
          </cell>
        </row>
        <row r="10373">
          <cell r="A10373" t="str">
            <v>HGK93</v>
          </cell>
          <cell r="B10373" t="str">
            <v>LT2A(II)</v>
          </cell>
          <cell r="C10373">
            <v>-3.97</v>
          </cell>
        </row>
        <row r="10374">
          <cell r="A10374" t="str">
            <v>CHAVL372</v>
          </cell>
          <cell r="B10374" t="str">
            <v>LT2A(II)</v>
          </cell>
          <cell r="C10374">
            <v>1070.98</v>
          </cell>
        </row>
        <row r="10375">
          <cell r="A10375" t="str">
            <v>NML72</v>
          </cell>
          <cell r="B10375" t="str">
            <v>LT2A(II)</v>
          </cell>
          <cell r="C10375">
            <v>941.12</v>
          </cell>
        </row>
        <row r="10376">
          <cell r="A10376" t="str">
            <v>CHAVL698</v>
          </cell>
          <cell r="B10376" t="str">
            <v>LT2A(II)</v>
          </cell>
          <cell r="C10376">
            <v>3.07</v>
          </cell>
        </row>
        <row r="10377">
          <cell r="A10377" t="str">
            <v>CHAVL715</v>
          </cell>
          <cell r="B10377" t="str">
            <v>LT2A(II)</v>
          </cell>
          <cell r="C10377">
            <v>1834.34</v>
          </cell>
        </row>
        <row r="10378">
          <cell r="A10378" t="str">
            <v>CHAVL694</v>
          </cell>
          <cell r="B10378" t="str">
            <v>LT2A(II)</v>
          </cell>
          <cell r="C10378">
            <v>364.46</v>
          </cell>
        </row>
        <row r="10379">
          <cell r="A10379" t="str">
            <v>CHAVL705</v>
          </cell>
          <cell r="B10379" t="str">
            <v>LT2A(II)</v>
          </cell>
          <cell r="C10379">
            <v>914.99</v>
          </cell>
        </row>
        <row r="10380">
          <cell r="A10380" t="str">
            <v>CHAVL695</v>
          </cell>
          <cell r="B10380" t="str">
            <v>LT2A(II)</v>
          </cell>
          <cell r="C10380">
            <v>1582.96</v>
          </cell>
        </row>
        <row r="10381">
          <cell r="A10381" t="str">
            <v>CHHL189</v>
          </cell>
          <cell r="B10381" t="str">
            <v>LT2A(II)</v>
          </cell>
          <cell r="C10381">
            <v>142.57</v>
          </cell>
        </row>
        <row r="10382">
          <cell r="A10382" t="str">
            <v>CHHL188</v>
          </cell>
          <cell r="B10382" t="str">
            <v>LT2A(II)</v>
          </cell>
          <cell r="C10382">
            <v>913.88</v>
          </cell>
        </row>
        <row r="10383">
          <cell r="A10383" t="str">
            <v>CHHL67</v>
          </cell>
          <cell r="B10383" t="str">
            <v>LT2A(II)</v>
          </cell>
          <cell r="C10383">
            <v>1.17</v>
          </cell>
        </row>
        <row r="10384">
          <cell r="A10384" t="str">
            <v>CHHL68</v>
          </cell>
          <cell r="B10384" t="str">
            <v>LT2A(II)</v>
          </cell>
          <cell r="C10384">
            <v>126.42</v>
          </cell>
        </row>
        <row r="10385">
          <cell r="A10385" t="str">
            <v>CHHL69</v>
          </cell>
          <cell r="B10385" t="str">
            <v>LT2A(II)</v>
          </cell>
          <cell r="C10385">
            <v>-6.77</v>
          </cell>
        </row>
        <row r="10386">
          <cell r="A10386" t="str">
            <v>CHHL70</v>
          </cell>
          <cell r="B10386" t="str">
            <v>LT2A(II)</v>
          </cell>
          <cell r="C10386">
            <v>599.95000000000005</v>
          </cell>
        </row>
        <row r="10387">
          <cell r="A10387" t="str">
            <v>CHHL72</v>
          </cell>
          <cell r="B10387" t="str">
            <v>LT2A(II)</v>
          </cell>
          <cell r="C10387">
            <v>184.43</v>
          </cell>
        </row>
        <row r="10388">
          <cell r="A10388" t="str">
            <v>CHHL73</v>
          </cell>
          <cell r="B10388" t="str">
            <v>LT2A(II)</v>
          </cell>
          <cell r="C10388">
            <v>460.07</v>
          </cell>
        </row>
        <row r="10389">
          <cell r="A10389" t="str">
            <v>CHHL74</v>
          </cell>
          <cell r="B10389" t="str">
            <v>LT2A(II)</v>
          </cell>
          <cell r="C10389">
            <v>13742.63</v>
          </cell>
        </row>
        <row r="10390">
          <cell r="A10390" t="str">
            <v>YLG12</v>
          </cell>
          <cell r="B10390" t="str">
            <v>LT2A(II)</v>
          </cell>
          <cell r="C10390">
            <v>138.12</v>
          </cell>
        </row>
        <row r="10391">
          <cell r="A10391" t="str">
            <v>CHAVL554</v>
          </cell>
          <cell r="B10391" t="str">
            <v>LT2A(II)</v>
          </cell>
          <cell r="C10391">
            <v>1382.67</v>
          </cell>
        </row>
        <row r="10392">
          <cell r="A10392" t="str">
            <v>CHHL352</v>
          </cell>
          <cell r="B10392" t="str">
            <v>LT2A(II)</v>
          </cell>
          <cell r="C10392">
            <v>1247.33</v>
          </cell>
        </row>
        <row r="10393">
          <cell r="A10393" t="str">
            <v>CHHL351</v>
          </cell>
          <cell r="B10393" t="str">
            <v>LT2A(II)</v>
          </cell>
          <cell r="C10393">
            <v>-195.2</v>
          </cell>
        </row>
        <row r="10394">
          <cell r="A10394" t="str">
            <v>CHAVL704</v>
          </cell>
          <cell r="B10394" t="str">
            <v>LT2A(II)</v>
          </cell>
          <cell r="C10394">
            <v>1314.01</v>
          </cell>
        </row>
        <row r="10395">
          <cell r="A10395" t="str">
            <v>CHAVL697</v>
          </cell>
          <cell r="B10395" t="str">
            <v>LT2A(II)</v>
          </cell>
          <cell r="C10395">
            <v>162.91999999999999</v>
          </cell>
        </row>
        <row r="10396">
          <cell r="A10396" t="str">
            <v>AK274</v>
          </cell>
          <cell r="B10396" t="str">
            <v>LT2A(II)</v>
          </cell>
          <cell r="C10396">
            <v>582.29999999999995</v>
          </cell>
        </row>
        <row r="10397">
          <cell r="A10397" t="str">
            <v>CHAVL231</v>
          </cell>
          <cell r="B10397" t="str">
            <v>LT2A(II)</v>
          </cell>
          <cell r="C10397">
            <v>15.2</v>
          </cell>
        </row>
        <row r="10398">
          <cell r="A10398" t="str">
            <v>CHAVL229</v>
          </cell>
          <cell r="B10398" t="str">
            <v>LT2A(II)</v>
          </cell>
          <cell r="C10398">
            <v>19.48</v>
          </cell>
        </row>
        <row r="10399">
          <cell r="A10399" t="str">
            <v>CHAVL228</v>
          </cell>
          <cell r="B10399" t="str">
            <v>LT2A(II)</v>
          </cell>
          <cell r="C10399">
            <v>402.98</v>
          </cell>
        </row>
        <row r="10400">
          <cell r="A10400" t="str">
            <v>CHHL219</v>
          </cell>
          <cell r="B10400" t="str">
            <v>LT2A(II)</v>
          </cell>
          <cell r="C10400">
            <v>329.54</v>
          </cell>
        </row>
        <row r="10401">
          <cell r="A10401" t="str">
            <v>CHAVL365</v>
          </cell>
          <cell r="B10401" t="str">
            <v>LT2A(II)</v>
          </cell>
          <cell r="C10401">
            <v>836.93</v>
          </cell>
        </row>
        <row r="10402">
          <cell r="A10402" t="str">
            <v>B403</v>
          </cell>
          <cell r="B10402" t="str">
            <v>LT2A(II)</v>
          </cell>
          <cell r="C10402">
            <v>142.68</v>
          </cell>
        </row>
        <row r="10403">
          <cell r="A10403" t="str">
            <v>B402</v>
          </cell>
          <cell r="B10403" t="str">
            <v>LT2A(II)</v>
          </cell>
          <cell r="C10403">
            <v>422.03</v>
          </cell>
        </row>
        <row r="10404">
          <cell r="A10404" t="str">
            <v>DDML200</v>
          </cell>
          <cell r="B10404" t="str">
            <v>LT2A(II)</v>
          </cell>
          <cell r="C10404">
            <v>59.82</v>
          </cell>
        </row>
        <row r="10405">
          <cell r="A10405" t="str">
            <v>CK174</v>
          </cell>
          <cell r="B10405" t="str">
            <v>LT2A(II)</v>
          </cell>
          <cell r="C10405">
            <v>-14.84</v>
          </cell>
        </row>
        <row r="10406">
          <cell r="A10406" t="str">
            <v>KLP133</v>
          </cell>
          <cell r="B10406" t="str">
            <v>LT2A(II)</v>
          </cell>
          <cell r="C10406">
            <v>16.72</v>
          </cell>
        </row>
        <row r="10407">
          <cell r="A10407" t="str">
            <v>AM879</v>
          </cell>
          <cell r="B10407" t="str">
            <v>LT2A(II)</v>
          </cell>
          <cell r="C10407">
            <v>2231.15</v>
          </cell>
        </row>
        <row r="10408">
          <cell r="A10408" t="str">
            <v>AM883</v>
          </cell>
          <cell r="B10408" t="str">
            <v>LT2A(II)</v>
          </cell>
          <cell r="C10408">
            <v>796.22</v>
          </cell>
        </row>
        <row r="10409">
          <cell r="A10409" t="str">
            <v>AM884</v>
          </cell>
          <cell r="B10409" t="str">
            <v>LT2A(II)</v>
          </cell>
          <cell r="C10409">
            <v>258.14</v>
          </cell>
        </row>
        <row r="10410">
          <cell r="A10410" t="str">
            <v>SAG445</v>
          </cell>
          <cell r="B10410" t="str">
            <v>LT2A(II)</v>
          </cell>
          <cell r="C10410">
            <v>5068.67</v>
          </cell>
        </row>
        <row r="10411">
          <cell r="A10411" t="str">
            <v>SAG444</v>
          </cell>
          <cell r="B10411" t="str">
            <v>LT2A(II)</v>
          </cell>
          <cell r="C10411">
            <v>10511.8</v>
          </cell>
        </row>
        <row r="10412">
          <cell r="A10412" t="str">
            <v>SAG443</v>
          </cell>
          <cell r="B10412" t="str">
            <v>LT2A(II)</v>
          </cell>
          <cell r="C10412">
            <v>236.45</v>
          </cell>
        </row>
        <row r="10413">
          <cell r="A10413" t="str">
            <v>SAG442</v>
          </cell>
          <cell r="B10413" t="str">
            <v>LT2A(II)</v>
          </cell>
          <cell r="C10413">
            <v>7275.48</v>
          </cell>
        </row>
        <row r="10414">
          <cell r="A10414" t="str">
            <v>SAG441</v>
          </cell>
          <cell r="B10414" t="str">
            <v>LT2A(II)</v>
          </cell>
          <cell r="C10414">
            <v>6440.87</v>
          </cell>
        </row>
        <row r="10415">
          <cell r="A10415" t="str">
            <v>SAG439</v>
          </cell>
          <cell r="B10415" t="str">
            <v>LT2A(II)</v>
          </cell>
          <cell r="C10415">
            <v>5655.28</v>
          </cell>
        </row>
        <row r="10416">
          <cell r="A10416" t="str">
            <v>SAG440</v>
          </cell>
          <cell r="B10416" t="str">
            <v>LT2A(II)</v>
          </cell>
          <cell r="C10416">
            <v>6163.87</v>
          </cell>
        </row>
        <row r="10417">
          <cell r="A10417" t="str">
            <v>CHHL331</v>
          </cell>
          <cell r="B10417" t="str">
            <v>LT2A(II)</v>
          </cell>
          <cell r="C10417">
            <v>3736.99</v>
          </cell>
        </row>
        <row r="10418">
          <cell r="A10418" t="str">
            <v>CHHL411</v>
          </cell>
          <cell r="B10418" t="str">
            <v>LT2A(II)</v>
          </cell>
          <cell r="C10418">
            <v>147.13999999999999</v>
          </cell>
        </row>
        <row r="10419">
          <cell r="A10419" t="str">
            <v>CHHL410</v>
          </cell>
          <cell r="B10419" t="str">
            <v>LT2A(II)</v>
          </cell>
          <cell r="C10419">
            <v>326.22000000000003</v>
          </cell>
        </row>
        <row r="10420">
          <cell r="A10420" t="str">
            <v>CHHL408</v>
          </cell>
          <cell r="B10420" t="str">
            <v>LT2A(II)</v>
          </cell>
          <cell r="C10420">
            <v>1305.52</v>
          </cell>
        </row>
        <row r="10421">
          <cell r="A10421" t="str">
            <v>CHHL407</v>
          </cell>
          <cell r="B10421" t="str">
            <v>LT2A(II)</v>
          </cell>
          <cell r="C10421">
            <v>217.36</v>
          </cell>
        </row>
        <row r="10422">
          <cell r="A10422" t="str">
            <v>CHHL404</v>
          </cell>
          <cell r="B10422" t="str">
            <v>LT2A(II)</v>
          </cell>
          <cell r="C10422">
            <v>836.7</v>
          </cell>
        </row>
        <row r="10423">
          <cell r="A10423" t="str">
            <v>CHHL403</v>
          </cell>
          <cell r="B10423" t="str">
            <v>LT2A(II)</v>
          </cell>
          <cell r="C10423">
            <v>288.85000000000002</v>
          </cell>
        </row>
        <row r="10424">
          <cell r="A10424" t="str">
            <v>HR829</v>
          </cell>
          <cell r="B10424" t="str">
            <v>LT2A(II)</v>
          </cell>
          <cell r="C10424">
            <v>12265.54</v>
          </cell>
        </row>
        <row r="10425">
          <cell r="A10425" t="str">
            <v>HR830</v>
          </cell>
          <cell r="B10425" t="str">
            <v>LT2A(II)</v>
          </cell>
          <cell r="C10425">
            <v>197.72</v>
          </cell>
        </row>
        <row r="10426">
          <cell r="A10426" t="str">
            <v>KHL141</v>
          </cell>
          <cell r="B10426" t="str">
            <v>LT2A(II)</v>
          </cell>
          <cell r="C10426">
            <v>0</v>
          </cell>
        </row>
        <row r="10427">
          <cell r="A10427" t="str">
            <v>MH285</v>
          </cell>
          <cell r="B10427" t="str">
            <v>LT2A(II)</v>
          </cell>
          <cell r="C10427">
            <v>175.3</v>
          </cell>
        </row>
        <row r="10428">
          <cell r="A10428" t="str">
            <v>CHAVL398</v>
          </cell>
          <cell r="B10428" t="str">
            <v>LT2A(II)</v>
          </cell>
          <cell r="C10428">
            <v>1607.7</v>
          </cell>
        </row>
        <row r="10429">
          <cell r="A10429" t="str">
            <v>CHAVL393</v>
          </cell>
          <cell r="B10429" t="str">
            <v>LT2A(II)</v>
          </cell>
          <cell r="C10429">
            <v>226.19</v>
          </cell>
        </row>
        <row r="10430">
          <cell r="A10430" t="str">
            <v>CHAVL394</v>
          </cell>
          <cell r="B10430" t="str">
            <v>LT2A(II)</v>
          </cell>
          <cell r="C10430">
            <v>1514.4</v>
          </cell>
        </row>
        <row r="10431">
          <cell r="A10431" t="str">
            <v>CHAVL400</v>
          </cell>
          <cell r="B10431" t="str">
            <v>LT2A(II)</v>
          </cell>
          <cell r="C10431">
            <v>101.22</v>
          </cell>
        </row>
        <row r="10432">
          <cell r="A10432" t="str">
            <v>CHAVL399</v>
          </cell>
          <cell r="B10432" t="str">
            <v>LT2A(II)</v>
          </cell>
          <cell r="C10432">
            <v>691.27</v>
          </cell>
        </row>
        <row r="10433">
          <cell r="A10433" t="str">
            <v>CHAVL396</v>
          </cell>
          <cell r="B10433" t="str">
            <v>LT2A(II)</v>
          </cell>
          <cell r="C10433">
            <v>41.87</v>
          </cell>
        </row>
        <row r="10434">
          <cell r="A10434" t="str">
            <v>CHAVL397</v>
          </cell>
          <cell r="B10434" t="str">
            <v>LT2A(II)</v>
          </cell>
          <cell r="C10434">
            <v>502.51</v>
          </cell>
        </row>
        <row r="10435">
          <cell r="A10435" t="str">
            <v>AK275</v>
          </cell>
          <cell r="B10435" t="str">
            <v>LT2A(II)</v>
          </cell>
          <cell r="C10435">
            <v>6.43</v>
          </cell>
        </row>
        <row r="10436">
          <cell r="A10436" t="str">
            <v>SAG427</v>
          </cell>
          <cell r="B10436" t="str">
            <v>LT2A(II)</v>
          </cell>
          <cell r="C10436">
            <v>803.02</v>
          </cell>
        </row>
        <row r="10437">
          <cell r="A10437" t="str">
            <v>SAG424</v>
          </cell>
          <cell r="B10437" t="str">
            <v>LT2A(II)</v>
          </cell>
          <cell r="C10437">
            <v>570.42999999999995</v>
          </cell>
        </row>
        <row r="10438">
          <cell r="A10438" t="str">
            <v>KHA204</v>
          </cell>
          <cell r="B10438" t="str">
            <v>LT2A(II)</v>
          </cell>
          <cell r="C10438">
            <v>-5.26</v>
          </cell>
        </row>
        <row r="10439">
          <cell r="A10439" t="str">
            <v>KBP141</v>
          </cell>
          <cell r="B10439" t="str">
            <v>LT2A(II)</v>
          </cell>
          <cell r="C10439">
            <v>349.51</v>
          </cell>
        </row>
        <row r="10440">
          <cell r="A10440" t="str">
            <v>HR831</v>
          </cell>
          <cell r="B10440" t="str">
            <v>LT2A(II)</v>
          </cell>
          <cell r="C10440">
            <v>313.12</v>
          </cell>
        </row>
        <row r="10441">
          <cell r="A10441" t="str">
            <v>CHAVL480</v>
          </cell>
          <cell r="B10441" t="str">
            <v>LT2A(II)</v>
          </cell>
          <cell r="C10441">
            <v>320.77999999999997</v>
          </cell>
        </row>
        <row r="10442">
          <cell r="A10442" t="str">
            <v>CHAVL294</v>
          </cell>
          <cell r="B10442" t="str">
            <v>LT2A(II)</v>
          </cell>
          <cell r="C10442">
            <v>0.83</v>
          </cell>
        </row>
        <row r="10443">
          <cell r="A10443" t="str">
            <v>CHAVL292</v>
          </cell>
          <cell r="B10443" t="str">
            <v>LT2A(II)</v>
          </cell>
          <cell r="C10443">
            <v>319.47000000000003</v>
          </cell>
        </row>
        <row r="10444">
          <cell r="A10444" t="str">
            <v>CHAVL295</v>
          </cell>
          <cell r="B10444" t="str">
            <v>LT2A(II)</v>
          </cell>
          <cell r="C10444">
            <v>370.72</v>
          </cell>
        </row>
        <row r="10445">
          <cell r="A10445" t="str">
            <v>CHAVL289</v>
          </cell>
          <cell r="B10445" t="str">
            <v>LT2A(II)</v>
          </cell>
          <cell r="C10445">
            <v>303.35000000000002</v>
          </cell>
        </row>
        <row r="10446">
          <cell r="A10446" t="str">
            <v>CHAVL287</v>
          </cell>
          <cell r="B10446" t="str">
            <v>LT2A(II)</v>
          </cell>
          <cell r="C10446">
            <v>1050.6400000000001</v>
          </cell>
        </row>
        <row r="10447">
          <cell r="A10447" t="str">
            <v>CHAVL487</v>
          </cell>
          <cell r="B10447" t="str">
            <v>LT2A(II)</v>
          </cell>
          <cell r="C10447">
            <v>0.19</v>
          </cell>
        </row>
        <row r="10448">
          <cell r="A10448" t="str">
            <v>CHHL484</v>
          </cell>
          <cell r="B10448" t="str">
            <v>LT2A(II)</v>
          </cell>
          <cell r="C10448">
            <v>218.12</v>
          </cell>
        </row>
        <row r="10449">
          <cell r="A10449" t="str">
            <v>CHHL483</v>
          </cell>
          <cell r="B10449" t="str">
            <v>LT2A(II)</v>
          </cell>
          <cell r="C10449">
            <v>250.96</v>
          </cell>
        </row>
        <row r="10450">
          <cell r="A10450" t="str">
            <v>CHAVL482</v>
          </cell>
          <cell r="B10450" t="str">
            <v>LT2A(II)</v>
          </cell>
          <cell r="C10450">
            <v>401.2</v>
          </cell>
        </row>
        <row r="10451">
          <cell r="A10451" t="str">
            <v>AK272</v>
          </cell>
          <cell r="B10451" t="str">
            <v>LT2A(II)</v>
          </cell>
          <cell r="C10451">
            <v>147.13999999999999</v>
          </cell>
        </row>
        <row r="10452">
          <cell r="A10452" t="str">
            <v>AK271</v>
          </cell>
          <cell r="B10452" t="str">
            <v>LT2A(II)</v>
          </cell>
          <cell r="C10452">
            <v>167.12</v>
          </cell>
        </row>
        <row r="10453">
          <cell r="A10453" t="str">
            <v>UGL241</v>
          </cell>
          <cell r="B10453" t="str">
            <v>LT2A(II)</v>
          </cell>
          <cell r="C10453">
            <v>11.25</v>
          </cell>
        </row>
        <row r="10454">
          <cell r="A10454" t="str">
            <v>AK22</v>
          </cell>
          <cell r="B10454" t="str">
            <v>LT2A(II)</v>
          </cell>
          <cell r="C10454">
            <v>13.54</v>
          </cell>
        </row>
        <row r="10455">
          <cell r="A10455" t="str">
            <v>CHAVL246</v>
          </cell>
          <cell r="B10455" t="str">
            <v>LT2A(II)</v>
          </cell>
          <cell r="C10455">
            <v>-0.13</v>
          </cell>
        </row>
        <row r="10456">
          <cell r="A10456" t="str">
            <v>CHAVL245</v>
          </cell>
          <cell r="B10456" t="str">
            <v>LT2A(II)</v>
          </cell>
          <cell r="C10456">
            <v>713.65</v>
          </cell>
        </row>
        <row r="10457">
          <cell r="A10457" t="str">
            <v>CHAVL696</v>
          </cell>
          <cell r="B10457" t="str">
            <v>LT2A(II)</v>
          </cell>
          <cell r="C10457">
            <v>1044.07</v>
          </cell>
        </row>
        <row r="10458">
          <cell r="A10458" t="str">
            <v>CHAVL692</v>
          </cell>
          <cell r="B10458" t="str">
            <v>LT2A(II)</v>
          </cell>
          <cell r="C10458">
            <v>283.52999999999997</v>
          </cell>
        </row>
        <row r="10459">
          <cell r="A10459" t="str">
            <v>CHAVL578</v>
          </cell>
          <cell r="B10459" t="str">
            <v>LT2A(II)</v>
          </cell>
          <cell r="C10459">
            <v>1000.37</v>
          </cell>
        </row>
        <row r="10460">
          <cell r="A10460" t="str">
            <v>CHHL596</v>
          </cell>
          <cell r="B10460" t="str">
            <v>LT2A(II)</v>
          </cell>
          <cell r="C10460">
            <v>1466.75</v>
          </cell>
        </row>
        <row r="10461">
          <cell r="A10461" t="str">
            <v>CHHL560</v>
          </cell>
          <cell r="B10461" t="str">
            <v>LT2A(II)</v>
          </cell>
          <cell r="C10461">
            <v>-0.22</v>
          </cell>
        </row>
        <row r="10462">
          <cell r="A10462" t="str">
            <v>BK49</v>
          </cell>
          <cell r="B10462" t="str">
            <v>LT2A(II)</v>
          </cell>
          <cell r="C10462">
            <v>0.87</v>
          </cell>
        </row>
        <row r="10463">
          <cell r="A10463" t="str">
            <v>BK47</v>
          </cell>
          <cell r="B10463" t="str">
            <v>LT2A(II)</v>
          </cell>
          <cell r="C10463">
            <v>1806.22</v>
          </cell>
        </row>
        <row r="10464">
          <cell r="A10464" t="str">
            <v>KWL260</v>
          </cell>
          <cell r="B10464" t="str">
            <v>LT2A(II)</v>
          </cell>
          <cell r="C10464">
            <v>3245.06</v>
          </cell>
        </row>
        <row r="10465">
          <cell r="A10465" t="str">
            <v>KWL261</v>
          </cell>
          <cell r="B10465" t="str">
            <v>LT2A(II)</v>
          </cell>
          <cell r="C10465">
            <v>955.39</v>
          </cell>
        </row>
        <row r="10466">
          <cell r="A10466" t="str">
            <v>BK46</v>
          </cell>
          <cell r="B10466" t="str">
            <v>LT2A(II)</v>
          </cell>
          <cell r="C10466">
            <v>432.07</v>
          </cell>
        </row>
        <row r="10467">
          <cell r="A10467" t="str">
            <v>D63</v>
          </cell>
          <cell r="B10467" t="str">
            <v>LT2A(II)</v>
          </cell>
          <cell r="C10467">
            <v>54.7</v>
          </cell>
        </row>
        <row r="10468">
          <cell r="A10468" t="str">
            <v>SRP9</v>
          </cell>
          <cell r="B10468" t="str">
            <v>LT2A(II)</v>
          </cell>
          <cell r="C10468">
            <v>189.31</v>
          </cell>
        </row>
        <row r="10469">
          <cell r="A10469" t="str">
            <v>KAHL349</v>
          </cell>
          <cell r="B10469" t="str">
            <v>LT2A(II)</v>
          </cell>
          <cell r="C10469">
            <v>2236.71</v>
          </cell>
        </row>
        <row r="10470">
          <cell r="A10470" t="str">
            <v>KLG294</v>
          </cell>
          <cell r="B10470" t="str">
            <v>LT2A(II)</v>
          </cell>
          <cell r="C10470">
            <v>-0.34</v>
          </cell>
        </row>
        <row r="10471">
          <cell r="A10471" t="str">
            <v>SAG434</v>
          </cell>
          <cell r="B10471" t="str">
            <v>LT2A(II)</v>
          </cell>
          <cell r="C10471">
            <v>4009.99</v>
          </cell>
        </row>
        <row r="10472">
          <cell r="A10472" t="str">
            <v>BDP150</v>
          </cell>
          <cell r="B10472" t="str">
            <v>LT2A(II)</v>
          </cell>
          <cell r="C10472">
            <v>-0.13</v>
          </cell>
        </row>
        <row r="10473">
          <cell r="A10473" t="str">
            <v>KVL632</v>
          </cell>
          <cell r="B10473" t="str">
            <v>LT2A(II)</v>
          </cell>
          <cell r="C10473">
            <v>2.0499999999999998</v>
          </cell>
        </row>
        <row r="10474">
          <cell r="A10474" t="str">
            <v>CHAVL244</v>
          </cell>
          <cell r="B10474" t="str">
            <v>LT2A(II)</v>
          </cell>
          <cell r="C10474">
            <v>-0.33</v>
          </cell>
        </row>
        <row r="10475">
          <cell r="A10475" t="str">
            <v>CHAVL240</v>
          </cell>
          <cell r="B10475" t="str">
            <v>LT2A(II)</v>
          </cell>
          <cell r="C10475">
            <v>132.38999999999999</v>
          </cell>
        </row>
        <row r="10476">
          <cell r="A10476" t="str">
            <v>AK273</v>
          </cell>
          <cell r="B10476" t="str">
            <v>LT2A(II)</v>
          </cell>
          <cell r="C10476">
            <v>-1.64</v>
          </cell>
        </row>
        <row r="10477">
          <cell r="A10477" t="str">
            <v>SAG457</v>
          </cell>
          <cell r="B10477" t="str">
            <v>LT2A(II)</v>
          </cell>
          <cell r="C10477">
            <v>3636.22</v>
          </cell>
        </row>
        <row r="10478">
          <cell r="A10478" t="str">
            <v>SAG456</v>
          </cell>
          <cell r="B10478" t="str">
            <v>LT2A(II)</v>
          </cell>
          <cell r="C10478">
            <v>390.26</v>
          </cell>
        </row>
        <row r="10479">
          <cell r="A10479" t="str">
            <v>CHHL452</v>
          </cell>
          <cell r="B10479" t="str">
            <v>LT2A(II)</v>
          </cell>
          <cell r="C10479">
            <v>907.46</v>
          </cell>
        </row>
        <row r="10480">
          <cell r="A10480" t="str">
            <v>CHHL450</v>
          </cell>
          <cell r="B10480" t="str">
            <v>LT2A(II)</v>
          </cell>
          <cell r="C10480">
            <v>-68.44</v>
          </cell>
        </row>
        <row r="10481">
          <cell r="A10481" t="str">
            <v>CHHL449</v>
          </cell>
          <cell r="B10481" t="str">
            <v>LT2A(II)</v>
          </cell>
          <cell r="C10481">
            <v>216.56</v>
          </cell>
        </row>
        <row r="10482">
          <cell r="A10482" t="str">
            <v>MY470</v>
          </cell>
          <cell r="B10482" t="str">
            <v>LT2A(II)</v>
          </cell>
          <cell r="C10482">
            <v>98.78</v>
          </cell>
        </row>
        <row r="10483">
          <cell r="A10483" t="str">
            <v>MY467</v>
          </cell>
          <cell r="B10483" t="str">
            <v>LT2A(II)</v>
          </cell>
          <cell r="C10483">
            <v>259.62</v>
          </cell>
        </row>
        <row r="10484">
          <cell r="A10484" t="str">
            <v>VL181</v>
          </cell>
          <cell r="B10484" t="str">
            <v>LT2A(II)</v>
          </cell>
          <cell r="C10484">
            <v>261.51</v>
          </cell>
        </row>
        <row r="10485">
          <cell r="A10485" t="str">
            <v>NJP484</v>
          </cell>
          <cell r="B10485" t="str">
            <v>LT2A(II)</v>
          </cell>
          <cell r="C10485">
            <v>-6.41</v>
          </cell>
        </row>
        <row r="10486">
          <cell r="A10486" t="str">
            <v>KBP142</v>
          </cell>
          <cell r="B10486" t="str">
            <v>LT2A(II)</v>
          </cell>
          <cell r="C10486">
            <v>1.06</v>
          </cell>
        </row>
        <row r="10487">
          <cell r="A10487" t="str">
            <v>UDL723</v>
          </cell>
          <cell r="B10487" t="str">
            <v>LT2A(II)</v>
          </cell>
          <cell r="C10487">
            <v>383.17</v>
          </cell>
        </row>
        <row r="10488">
          <cell r="A10488" t="str">
            <v>UDL722</v>
          </cell>
          <cell r="B10488" t="str">
            <v>LT2A(II)</v>
          </cell>
          <cell r="C10488">
            <v>1200.0999999999999</v>
          </cell>
        </row>
        <row r="10489">
          <cell r="A10489" t="str">
            <v>VL182</v>
          </cell>
          <cell r="B10489" t="str">
            <v>LT2A(II)</v>
          </cell>
          <cell r="C10489">
            <v>3067.3</v>
          </cell>
        </row>
        <row r="10490">
          <cell r="A10490" t="str">
            <v>ARW448</v>
          </cell>
          <cell r="B10490" t="str">
            <v>LT2A(II)</v>
          </cell>
          <cell r="C10490">
            <v>0.82</v>
          </cell>
        </row>
        <row r="10491">
          <cell r="A10491" t="str">
            <v>CHAVL514</v>
          </cell>
          <cell r="B10491" t="str">
            <v>LT2A(II)</v>
          </cell>
          <cell r="C10491">
            <v>5.0999999999999996</v>
          </cell>
        </row>
        <row r="10492">
          <cell r="A10492" t="str">
            <v>CHHL507</v>
          </cell>
          <cell r="B10492" t="str">
            <v>LT2A(II)</v>
          </cell>
          <cell r="C10492">
            <v>-1.43</v>
          </cell>
        </row>
        <row r="10493">
          <cell r="A10493" t="str">
            <v>CHHL506</v>
          </cell>
          <cell r="B10493" t="str">
            <v>LT2A(II)</v>
          </cell>
          <cell r="C10493">
            <v>967.12</v>
          </cell>
        </row>
        <row r="10494">
          <cell r="A10494" t="str">
            <v>CHHL279</v>
          </cell>
          <cell r="B10494" t="str">
            <v>LT2A(II)</v>
          </cell>
          <cell r="C10494">
            <v>401.3</v>
          </cell>
        </row>
        <row r="10495">
          <cell r="A10495" t="str">
            <v>CHHL329</v>
          </cell>
          <cell r="B10495" t="str">
            <v>LT2A(II)</v>
          </cell>
          <cell r="C10495">
            <v>319.23</v>
          </cell>
        </row>
        <row r="10496">
          <cell r="A10496" t="str">
            <v>CHHL327</v>
          </cell>
          <cell r="B10496" t="str">
            <v>LT2A(II)</v>
          </cell>
          <cell r="C10496">
            <v>198.33</v>
          </cell>
        </row>
        <row r="10497">
          <cell r="A10497" t="str">
            <v>CHHL326</v>
          </cell>
          <cell r="B10497" t="str">
            <v>LT2A(II)</v>
          </cell>
          <cell r="C10497">
            <v>88.78</v>
          </cell>
        </row>
        <row r="10498">
          <cell r="A10498" t="str">
            <v>CHHL259</v>
          </cell>
          <cell r="B10498" t="str">
            <v>LT2A(II)</v>
          </cell>
          <cell r="C10498">
            <v>314.7</v>
          </cell>
        </row>
        <row r="10499">
          <cell r="A10499" t="str">
            <v>CHHL604</v>
          </cell>
          <cell r="B10499" t="str">
            <v>LT2A(II)</v>
          </cell>
          <cell r="C10499">
            <v>15.54</v>
          </cell>
        </row>
        <row r="10500">
          <cell r="A10500" t="str">
            <v>CHAVL286</v>
          </cell>
          <cell r="B10500" t="str">
            <v>LT2A(II)</v>
          </cell>
          <cell r="C10500">
            <v>352.86</v>
          </cell>
        </row>
        <row r="10501">
          <cell r="A10501" t="str">
            <v>CHAVL285</v>
          </cell>
          <cell r="B10501" t="str">
            <v>LT2A(II)</v>
          </cell>
          <cell r="C10501">
            <v>9.99</v>
          </cell>
        </row>
        <row r="10502">
          <cell r="A10502" t="str">
            <v>CHAVL296</v>
          </cell>
          <cell r="B10502" t="str">
            <v>LT2A(II)</v>
          </cell>
          <cell r="C10502">
            <v>522.66</v>
          </cell>
        </row>
        <row r="10503">
          <cell r="A10503" t="str">
            <v>CHAVL681</v>
          </cell>
          <cell r="B10503" t="str">
            <v>LT2A(II)</v>
          </cell>
          <cell r="C10503">
            <v>247.4</v>
          </cell>
        </row>
        <row r="10504">
          <cell r="A10504" t="str">
            <v>CHAVL680</v>
          </cell>
          <cell r="B10504" t="str">
            <v>LT2A(II)</v>
          </cell>
          <cell r="C10504">
            <v>0.05</v>
          </cell>
        </row>
        <row r="10505">
          <cell r="A10505" t="str">
            <v>CHAVL679</v>
          </cell>
          <cell r="B10505" t="str">
            <v>LT2A(II)</v>
          </cell>
          <cell r="C10505">
            <v>1129.9100000000001</v>
          </cell>
        </row>
        <row r="10506">
          <cell r="A10506" t="str">
            <v>CHHL497</v>
          </cell>
          <cell r="B10506" t="str">
            <v>LT2A(II)</v>
          </cell>
          <cell r="C10506">
            <v>432.33</v>
          </cell>
        </row>
        <row r="10507">
          <cell r="A10507" t="str">
            <v>CHHL547</v>
          </cell>
          <cell r="B10507" t="str">
            <v>LT2A(II)</v>
          </cell>
          <cell r="C10507">
            <v>523.80999999999995</v>
          </cell>
        </row>
        <row r="10508">
          <cell r="A10508" t="str">
            <v>CHHL555</v>
          </cell>
          <cell r="B10508" t="str">
            <v>LT2A(II)</v>
          </cell>
          <cell r="C10508">
            <v>0.34</v>
          </cell>
        </row>
        <row r="10509">
          <cell r="A10509" t="str">
            <v>CHAVL288</v>
          </cell>
          <cell r="B10509" t="str">
            <v>LT2A(II)</v>
          </cell>
          <cell r="C10509">
            <v>237.97</v>
          </cell>
        </row>
        <row r="10510">
          <cell r="A10510" t="str">
            <v>CHAVL237</v>
          </cell>
          <cell r="B10510" t="str">
            <v>LT2A(II)</v>
          </cell>
          <cell r="C10510">
            <v>1706.97</v>
          </cell>
        </row>
        <row r="10511">
          <cell r="A10511" t="str">
            <v>CHAVL236</v>
          </cell>
          <cell r="B10511" t="str">
            <v>LT2A(II)</v>
          </cell>
          <cell r="C10511">
            <v>3.86</v>
          </cell>
        </row>
        <row r="10512">
          <cell r="A10512" t="str">
            <v>CHAVL235</v>
          </cell>
          <cell r="B10512" t="str">
            <v>LT2A(II)</v>
          </cell>
          <cell r="C10512">
            <v>0.31</v>
          </cell>
        </row>
        <row r="10513">
          <cell r="A10513" t="str">
            <v>CHAVL701</v>
          </cell>
          <cell r="B10513" t="str">
            <v>LT2A(II)</v>
          </cell>
          <cell r="C10513">
            <v>6.88</v>
          </cell>
        </row>
        <row r="10514">
          <cell r="A10514" t="str">
            <v>CHAVL700</v>
          </cell>
          <cell r="B10514" t="str">
            <v>LT2A(II)</v>
          </cell>
          <cell r="C10514">
            <v>0.03</v>
          </cell>
        </row>
        <row r="10515">
          <cell r="A10515" t="str">
            <v>CHAVL699</v>
          </cell>
          <cell r="B10515" t="str">
            <v>LT2A(II)</v>
          </cell>
          <cell r="C10515">
            <v>1340.08</v>
          </cell>
        </row>
        <row r="10516">
          <cell r="A10516" t="str">
            <v>CHAVL702</v>
          </cell>
          <cell r="B10516" t="str">
            <v>LT2A(II)</v>
          </cell>
          <cell r="C10516">
            <v>-0.5</v>
          </cell>
        </row>
        <row r="10517">
          <cell r="A10517" t="str">
            <v>CHAVL317</v>
          </cell>
          <cell r="B10517" t="str">
            <v>LT2A(II)</v>
          </cell>
          <cell r="C10517">
            <v>-2.16</v>
          </cell>
        </row>
        <row r="10518">
          <cell r="A10518" t="str">
            <v>CHAVL606</v>
          </cell>
          <cell r="B10518" t="str">
            <v>LT2A(II)</v>
          </cell>
          <cell r="C10518">
            <v>-59.17</v>
          </cell>
        </row>
        <row r="10519">
          <cell r="A10519" t="str">
            <v>KWL262</v>
          </cell>
          <cell r="B10519" t="str">
            <v>LT2A(II)</v>
          </cell>
          <cell r="C10519">
            <v>441.35</v>
          </cell>
        </row>
        <row r="10520">
          <cell r="A10520" t="str">
            <v>KVL641</v>
          </cell>
          <cell r="B10520" t="str">
            <v>LT2A(II)</v>
          </cell>
          <cell r="C10520">
            <v>419.3</v>
          </cell>
        </row>
        <row r="10521">
          <cell r="A10521" t="str">
            <v>KVL640</v>
          </cell>
          <cell r="B10521" t="str">
            <v>LT2A(II)</v>
          </cell>
          <cell r="C10521">
            <v>263</v>
          </cell>
        </row>
        <row r="10522">
          <cell r="A10522" t="str">
            <v>KVL644</v>
          </cell>
          <cell r="B10522" t="str">
            <v>LT2A(II)</v>
          </cell>
          <cell r="C10522">
            <v>92.19</v>
          </cell>
        </row>
        <row r="10523">
          <cell r="A10523" t="str">
            <v>CHAVL590</v>
          </cell>
          <cell r="B10523" t="str">
            <v>LT2A(II)</v>
          </cell>
          <cell r="C10523">
            <v>10.65</v>
          </cell>
        </row>
        <row r="10524">
          <cell r="A10524" t="str">
            <v>CHAVL589</v>
          </cell>
          <cell r="B10524" t="str">
            <v>LT2A(II)</v>
          </cell>
          <cell r="C10524">
            <v>0.21</v>
          </cell>
        </row>
        <row r="10525">
          <cell r="A10525" t="str">
            <v>CHAVL587</v>
          </cell>
          <cell r="B10525" t="str">
            <v>LT2A(II)</v>
          </cell>
          <cell r="C10525">
            <v>482.37</v>
          </cell>
        </row>
        <row r="10526">
          <cell r="A10526" t="str">
            <v>CHAVL588</v>
          </cell>
          <cell r="B10526" t="str">
            <v>LT2A(II)</v>
          </cell>
          <cell r="C10526">
            <v>500.01</v>
          </cell>
        </row>
        <row r="10527">
          <cell r="A10527" t="str">
            <v>CHAVL586</v>
          </cell>
          <cell r="B10527" t="str">
            <v>LT2A(II)</v>
          </cell>
          <cell r="C10527">
            <v>3.03</v>
          </cell>
        </row>
        <row r="10528">
          <cell r="A10528" t="str">
            <v>CHAVL585</v>
          </cell>
          <cell r="B10528" t="str">
            <v>LT2A(II)</v>
          </cell>
          <cell r="C10528">
            <v>212.19</v>
          </cell>
        </row>
        <row r="10529">
          <cell r="A10529" t="str">
            <v>CHHL561</v>
          </cell>
          <cell r="B10529" t="str">
            <v>LT2A(II)</v>
          </cell>
          <cell r="C10529">
            <v>-0.59</v>
          </cell>
        </row>
        <row r="10530">
          <cell r="A10530" t="str">
            <v>CHHL602</v>
          </cell>
          <cell r="B10530" t="str">
            <v>LT2A(II)</v>
          </cell>
          <cell r="C10530">
            <v>13.27</v>
          </cell>
        </row>
        <row r="10531">
          <cell r="A10531" t="str">
            <v>KNKL128</v>
          </cell>
          <cell r="B10531" t="str">
            <v>LT2A(II)</v>
          </cell>
          <cell r="C10531">
            <v>0.41</v>
          </cell>
        </row>
        <row r="10532">
          <cell r="A10532" t="str">
            <v>TML400</v>
          </cell>
          <cell r="B10532" t="str">
            <v>LT2A(II)</v>
          </cell>
          <cell r="C10532">
            <v>6051.49</v>
          </cell>
        </row>
        <row r="10533">
          <cell r="A10533" t="str">
            <v>KHL144</v>
          </cell>
          <cell r="B10533" t="str">
            <v>LT2A(II)</v>
          </cell>
          <cell r="C10533">
            <v>744.85</v>
          </cell>
        </row>
        <row r="10534">
          <cell r="A10534" t="str">
            <v>HRB146</v>
          </cell>
          <cell r="B10534" t="str">
            <v>LT2A(II)</v>
          </cell>
          <cell r="C10534">
            <v>3.79</v>
          </cell>
        </row>
        <row r="10535">
          <cell r="A10535" t="str">
            <v>KAHL353</v>
          </cell>
          <cell r="B10535" t="str">
            <v>LT2A(II)</v>
          </cell>
          <cell r="C10535">
            <v>0.36</v>
          </cell>
        </row>
        <row r="10536">
          <cell r="A10536" t="str">
            <v>CHAVL583</v>
          </cell>
          <cell r="B10536" t="str">
            <v>LT2A(II)</v>
          </cell>
          <cell r="C10536">
            <v>463.21</v>
          </cell>
        </row>
        <row r="10537">
          <cell r="A10537" t="str">
            <v>CHAVL581</v>
          </cell>
          <cell r="B10537" t="str">
            <v>LT2A(II)</v>
          </cell>
          <cell r="C10537">
            <v>171.53</v>
          </cell>
        </row>
        <row r="10538">
          <cell r="A10538" t="str">
            <v>CHAVL193</v>
          </cell>
          <cell r="B10538" t="str">
            <v>LT2A(II)</v>
          </cell>
          <cell r="C10538">
            <v>590.22</v>
          </cell>
        </row>
        <row r="10539">
          <cell r="A10539" t="str">
            <v>CHHL556</v>
          </cell>
          <cell r="B10539" t="str">
            <v>LT2A(II)</v>
          </cell>
          <cell r="C10539">
            <v>7.54</v>
          </cell>
        </row>
        <row r="10540">
          <cell r="A10540" t="str">
            <v>SAG437</v>
          </cell>
          <cell r="B10540" t="str">
            <v>LT2A(II)</v>
          </cell>
          <cell r="C10540">
            <v>-0.25</v>
          </cell>
        </row>
        <row r="10541">
          <cell r="A10541" t="str">
            <v>MY473</v>
          </cell>
          <cell r="B10541" t="str">
            <v>LT2A(II)</v>
          </cell>
          <cell r="C10541">
            <v>534.02</v>
          </cell>
        </row>
        <row r="10542">
          <cell r="A10542" t="str">
            <v>MY468</v>
          </cell>
          <cell r="B10542" t="str">
            <v>LT2A(II)</v>
          </cell>
          <cell r="C10542">
            <v>86.4</v>
          </cell>
        </row>
        <row r="10543">
          <cell r="A10543" t="str">
            <v>HPL195</v>
          </cell>
          <cell r="B10543" t="str">
            <v>LT2A(II)</v>
          </cell>
          <cell r="C10543">
            <v>159.22</v>
          </cell>
        </row>
        <row r="10544">
          <cell r="A10544" t="str">
            <v>KHL142</v>
          </cell>
          <cell r="B10544" t="str">
            <v>LT2A(II)</v>
          </cell>
          <cell r="C10544">
            <v>569.01</v>
          </cell>
        </row>
        <row r="10545">
          <cell r="A10545" t="str">
            <v>KVL633</v>
          </cell>
          <cell r="B10545" t="str">
            <v>LT2A(II)</v>
          </cell>
          <cell r="C10545">
            <v>-62.63</v>
          </cell>
        </row>
        <row r="10546">
          <cell r="A10546" t="str">
            <v>CHAVL357</v>
          </cell>
          <cell r="B10546" t="str">
            <v>LT2A(II)</v>
          </cell>
          <cell r="C10546">
            <v>0.56999999999999995</v>
          </cell>
        </row>
        <row r="10547">
          <cell r="A10547" t="str">
            <v>CHHL61</v>
          </cell>
          <cell r="B10547" t="str">
            <v>LT2A(II)</v>
          </cell>
          <cell r="C10547">
            <v>676.37</v>
          </cell>
        </row>
        <row r="10548">
          <cell r="A10548" t="str">
            <v>KVL643</v>
          </cell>
          <cell r="B10548" t="str">
            <v>LT2A(II)</v>
          </cell>
          <cell r="C10548">
            <v>619.79999999999995</v>
          </cell>
        </row>
        <row r="10549">
          <cell r="A10549" t="str">
            <v>CHAVL552</v>
          </cell>
          <cell r="B10549" t="str">
            <v>LT2A(II)</v>
          </cell>
          <cell r="C10549">
            <v>214.08</v>
          </cell>
        </row>
        <row r="10550">
          <cell r="A10550" t="str">
            <v>CHAVL553</v>
          </cell>
          <cell r="B10550" t="str">
            <v>LT2A(II)</v>
          </cell>
          <cell r="C10550">
            <v>301.48</v>
          </cell>
        </row>
        <row r="10551">
          <cell r="A10551" t="str">
            <v>CHAVL290</v>
          </cell>
          <cell r="B10551" t="str">
            <v>LT2A(II)</v>
          </cell>
          <cell r="C10551">
            <v>1637.01</v>
          </cell>
        </row>
        <row r="10552">
          <cell r="A10552" t="str">
            <v>SAG452</v>
          </cell>
          <cell r="B10552" t="str">
            <v>LT2A(II)</v>
          </cell>
          <cell r="C10552">
            <v>5734.42</v>
          </cell>
        </row>
        <row r="10553">
          <cell r="A10553" t="str">
            <v>SAG451</v>
          </cell>
          <cell r="B10553" t="str">
            <v>LT2A(II)</v>
          </cell>
          <cell r="C10553">
            <v>2278.92</v>
          </cell>
        </row>
        <row r="10554">
          <cell r="A10554" t="str">
            <v>SAG454</v>
          </cell>
          <cell r="B10554" t="str">
            <v>LT2A(II)</v>
          </cell>
          <cell r="C10554">
            <v>4740.6099999999997</v>
          </cell>
        </row>
        <row r="10555">
          <cell r="A10555" t="str">
            <v>KLL156</v>
          </cell>
          <cell r="B10555" t="str">
            <v>LT2A(II)</v>
          </cell>
          <cell r="C10555">
            <v>-0.4</v>
          </cell>
        </row>
        <row r="10556">
          <cell r="A10556" t="str">
            <v>SAG453</v>
          </cell>
          <cell r="B10556" t="str">
            <v>LT2A(II)</v>
          </cell>
          <cell r="C10556">
            <v>141.04</v>
          </cell>
        </row>
        <row r="10557">
          <cell r="A10557" t="str">
            <v>KLL155</v>
          </cell>
          <cell r="B10557" t="str">
            <v>LT2A(II)</v>
          </cell>
          <cell r="C10557">
            <v>194.03</v>
          </cell>
        </row>
        <row r="10558">
          <cell r="A10558" t="str">
            <v>UDL726</v>
          </cell>
          <cell r="B10558" t="str">
            <v>LT2A(II)</v>
          </cell>
          <cell r="C10558">
            <v>381.07</v>
          </cell>
        </row>
        <row r="10559">
          <cell r="A10559" t="str">
            <v>UDL725</v>
          </cell>
          <cell r="B10559" t="str">
            <v>LT2A(II)</v>
          </cell>
          <cell r="C10559">
            <v>161.9</v>
          </cell>
        </row>
        <row r="10560">
          <cell r="A10560" t="str">
            <v>CHHL62</v>
          </cell>
          <cell r="B10560" t="str">
            <v>LT2A(II)</v>
          </cell>
          <cell r="C10560">
            <v>996.2</v>
          </cell>
        </row>
        <row r="10561">
          <cell r="A10561" t="str">
            <v>CHHL63</v>
          </cell>
          <cell r="B10561" t="str">
            <v>LT2A(II)</v>
          </cell>
          <cell r="C10561">
            <v>652.71</v>
          </cell>
        </row>
        <row r="10562">
          <cell r="A10562" t="str">
            <v>CHHL65</v>
          </cell>
          <cell r="B10562" t="str">
            <v>LT2A(II)</v>
          </cell>
          <cell r="C10562">
            <v>645.62</v>
          </cell>
        </row>
        <row r="10563">
          <cell r="A10563" t="str">
            <v>CHHL66</v>
          </cell>
          <cell r="B10563" t="str">
            <v>LT2A(II)</v>
          </cell>
          <cell r="C10563">
            <v>203.06</v>
          </cell>
        </row>
        <row r="10564">
          <cell r="A10564" t="str">
            <v>CHAVL111</v>
          </cell>
          <cell r="B10564" t="str">
            <v>LT2A(II)</v>
          </cell>
          <cell r="C10564">
            <v>-5.59</v>
          </cell>
        </row>
        <row r="10565">
          <cell r="A10565" t="str">
            <v>CHAVL112</v>
          </cell>
          <cell r="B10565" t="str">
            <v>LT2A(II)</v>
          </cell>
          <cell r="C10565">
            <v>325.05</v>
          </cell>
        </row>
        <row r="10566">
          <cell r="A10566" t="str">
            <v>HHL203</v>
          </cell>
          <cell r="B10566" t="str">
            <v>LT2A(II)</v>
          </cell>
          <cell r="C10566">
            <v>102.74</v>
          </cell>
        </row>
        <row r="10567">
          <cell r="A10567" t="str">
            <v>UGL242</v>
          </cell>
          <cell r="B10567" t="str">
            <v>LT2A(II)</v>
          </cell>
          <cell r="C10567">
            <v>582.33000000000004</v>
          </cell>
        </row>
        <row r="10568">
          <cell r="A10568" t="str">
            <v>UDL721</v>
          </cell>
          <cell r="B10568" t="str">
            <v>LT2A(II)</v>
          </cell>
          <cell r="C10568">
            <v>7.0000000000000007E-2</v>
          </cell>
        </row>
        <row r="10569">
          <cell r="A10569" t="str">
            <v>UDL720</v>
          </cell>
          <cell r="B10569" t="str">
            <v>LT2A(II)</v>
          </cell>
          <cell r="C10569">
            <v>-0.1</v>
          </cell>
        </row>
        <row r="10570">
          <cell r="A10570" t="str">
            <v>CHAVL584</v>
          </cell>
          <cell r="B10570" t="str">
            <v>LT2A(II)</v>
          </cell>
          <cell r="C10570">
            <v>2004.26</v>
          </cell>
        </row>
        <row r="10571">
          <cell r="A10571" t="str">
            <v>CHHL706</v>
          </cell>
          <cell r="B10571" t="str">
            <v>LT2A(II)</v>
          </cell>
          <cell r="C10571">
            <v>156.02000000000001</v>
          </cell>
        </row>
        <row r="10572">
          <cell r="A10572" t="str">
            <v>CHHL734</v>
          </cell>
          <cell r="B10572" t="str">
            <v>LT2A(II)</v>
          </cell>
          <cell r="C10572">
            <v>2226.23</v>
          </cell>
        </row>
        <row r="10573">
          <cell r="A10573" t="str">
            <v>CHAVL441</v>
          </cell>
          <cell r="B10573" t="str">
            <v>LT2A(II)</v>
          </cell>
          <cell r="C10573">
            <v>-6.26</v>
          </cell>
        </row>
        <row r="10574">
          <cell r="A10574" t="str">
            <v>CHAVL442</v>
          </cell>
          <cell r="B10574" t="str">
            <v>LT2A(II)</v>
          </cell>
          <cell r="C10574">
            <v>21.05</v>
          </cell>
        </row>
        <row r="10575">
          <cell r="A10575" t="str">
            <v>CHAVL444</v>
          </cell>
          <cell r="B10575" t="str">
            <v>LT2A(II)</v>
          </cell>
          <cell r="C10575">
            <v>252.8</v>
          </cell>
        </row>
        <row r="10576">
          <cell r="A10576" t="str">
            <v>CHAVL445</v>
          </cell>
          <cell r="B10576" t="str">
            <v>LT2A(II)</v>
          </cell>
          <cell r="C10576">
            <v>683.98</v>
          </cell>
        </row>
        <row r="10577">
          <cell r="A10577" t="str">
            <v>HR833</v>
          </cell>
          <cell r="B10577" t="str">
            <v>LT2A(II)</v>
          </cell>
          <cell r="C10577">
            <v>6779.95</v>
          </cell>
        </row>
        <row r="10578">
          <cell r="A10578" t="str">
            <v>KHL143</v>
          </cell>
          <cell r="B10578" t="str">
            <v>LT2A(II)</v>
          </cell>
          <cell r="C10578">
            <v>6819.26</v>
          </cell>
        </row>
        <row r="10579">
          <cell r="A10579" t="str">
            <v>KPL286</v>
          </cell>
          <cell r="B10579" t="str">
            <v>LT2A(II)</v>
          </cell>
          <cell r="C10579">
            <v>999.35</v>
          </cell>
        </row>
        <row r="10580">
          <cell r="A10580" t="str">
            <v>CHHL735</v>
          </cell>
          <cell r="B10580" t="str">
            <v>LT2A(II)</v>
          </cell>
          <cell r="C10580">
            <v>-0.66</v>
          </cell>
        </row>
        <row r="10581">
          <cell r="A10581" t="str">
            <v>SAG460</v>
          </cell>
          <cell r="B10581" t="str">
            <v>LT2A(II)</v>
          </cell>
          <cell r="C10581">
            <v>7112.68</v>
          </cell>
        </row>
        <row r="10582">
          <cell r="A10582" t="str">
            <v>CHHL654</v>
          </cell>
          <cell r="B10582" t="str">
            <v>LT2A(II)</v>
          </cell>
          <cell r="C10582">
            <v>215.75</v>
          </cell>
        </row>
        <row r="10583">
          <cell r="A10583" t="str">
            <v>CHHL653</v>
          </cell>
          <cell r="B10583" t="str">
            <v>LT2A(II)</v>
          </cell>
          <cell r="C10583">
            <v>278</v>
          </cell>
        </row>
        <row r="10584">
          <cell r="A10584" t="str">
            <v>CHHL652</v>
          </cell>
          <cell r="B10584" t="str">
            <v>LT2A(II)</v>
          </cell>
          <cell r="C10584">
            <v>336.27</v>
          </cell>
        </row>
        <row r="10585">
          <cell r="A10585" t="str">
            <v>CHHL651</v>
          </cell>
          <cell r="B10585" t="str">
            <v>LT2A(II)</v>
          </cell>
          <cell r="C10585">
            <v>436.18</v>
          </cell>
        </row>
        <row r="10586">
          <cell r="A10586" t="str">
            <v>CHHL650</v>
          </cell>
          <cell r="B10586" t="str">
            <v>LT2A(II)</v>
          </cell>
          <cell r="C10586">
            <v>1098.18</v>
          </cell>
        </row>
        <row r="10587">
          <cell r="A10587" t="str">
            <v>CHHL762</v>
          </cell>
          <cell r="B10587" t="str">
            <v>LT2A(II)</v>
          </cell>
          <cell r="C10587">
            <v>130.49</v>
          </cell>
        </row>
        <row r="10588">
          <cell r="A10588" t="str">
            <v>CHHL768</v>
          </cell>
          <cell r="B10588" t="str">
            <v>LT2A(II)</v>
          </cell>
          <cell r="C10588">
            <v>164.83</v>
          </cell>
        </row>
        <row r="10589">
          <cell r="A10589" t="str">
            <v>KLG295</v>
          </cell>
          <cell r="B10589" t="str">
            <v>LT2A(II)</v>
          </cell>
          <cell r="C10589">
            <v>409.23</v>
          </cell>
        </row>
        <row r="10590">
          <cell r="A10590" t="str">
            <v>KLG296</v>
          </cell>
          <cell r="B10590" t="str">
            <v>LT2A(II)</v>
          </cell>
          <cell r="C10590">
            <v>4920.83</v>
          </cell>
        </row>
        <row r="10591">
          <cell r="A10591" t="str">
            <v>SAG463</v>
          </cell>
          <cell r="B10591" t="str">
            <v>LT2A(II)</v>
          </cell>
          <cell r="C10591">
            <v>10483.76</v>
          </cell>
        </row>
        <row r="10592">
          <cell r="A10592" t="str">
            <v>SAG464</v>
          </cell>
          <cell r="B10592" t="str">
            <v>LT2A(II)</v>
          </cell>
          <cell r="C10592">
            <v>3670.19</v>
          </cell>
        </row>
        <row r="10593">
          <cell r="A10593" t="str">
            <v>CHAVL321</v>
          </cell>
          <cell r="B10593" t="str">
            <v>LT2A(II)</v>
          </cell>
          <cell r="C10593">
            <v>0.15</v>
          </cell>
        </row>
        <row r="10594">
          <cell r="A10594" t="str">
            <v>CHHL769</v>
          </cell>
          <cell r="B10594" t="str">
            <v>LT2A(II)</v>
          </cell>
          <cell r="C10594">
            <v>-1.86</v>
          </cell>
        </row>
        <row r="10595">
          <cell r="A10595" t="str">
            <v>CHAVL366</v>
          </cell>
          <cell r="B10595" t="str">
            <v>LT2A(II)</v>
          </cell>
          <cell r="C10595">
            <v>-1.75</v>
          </cell>
        </row>
        <row r="10596">
          <cell r="A10596" t="str">
            <v>CHHL350</v>
          </cell>
          <cell r="B10596" t="str">
            <v>LT2A(II)</v>
          </cell>
          <cell r="C10596">
            <v>779.31</v>
          </cell>
        </row>
        <row r="10597">
          <cell r="A10597" t="str">
            <v>CHAVL362</v>
          </cell>
          <cell r="B10597" t="str">
            <v>LT2A(II)</v>
          </cell>
          <cell r="C10597">
            <v>542.22</v>
          </cell>
        </row>
        <row r="10598">
          <cell r="A10598" t="str">
            <v>CHHL649</v>
          </cell>
          <cell r="B10598" t="str">
            <v>LT2A(II)</v>
          </cell>
          <cell r="C10598">
            <v>181.29</v>
          </cell>
        </row>
        <row r="10599">
          <cell r="A10599" t="str">
            <v>CHAVL644</v>
          </cell>
          <cell r="B10599" t="str">
            <v>LT2A(II)</v>
          </cell>
          <cell r="C10599">
            <v>-0.11</v>
          </cell>
        </row>
        <row r="10600">
          <cell r="A10600" t="str">
            <v>CHAVL643</v>
          </cell>
          <cell r="B10600" t="str">
            <v>LT2A(II)</v>
          </cell>
          <cell r="C10600">
            <v>611.79</v>
          </cell>
        </row>
        <row r="10601">
          <cell r="A10601" t="str">
            <v>CHHL625</v>
          </cell>
          <cell r="B10601" t="str">
            <v>LT2A(II)</v>
          </cell>
          <cell r="C10601">
            <v>15.4</v>
          </cell>
        </row>
        <row r="10602">
          <cell r="A10602" t="str">
            <v>CHAVL463</v>
          </cell>
          <cell r="B10602" t="str">
            <v>LT2A(II)</v>
          </cell>
          <cell r="C10602">
            <v>1141.17</v>
          </cell>
        </row>
        <row r="10603">
          <cell r="A10603" t="str">
            <v>CHAVL612</v>
          </cell>
          <cell r="B10603" t="str">
            <v>LT2A(II)</v>
          </cell>
          <cell r="C10603">
            <v>599.05999999999995</v>
          </cell>
        </row>
        <row r="10604">
          <cell r="A10604" t="str">
            <v>CHHL620</v>
          </cell>
          <cell r="B10604" t="str">
            <v>LT2A(II)</v>
          </cell>
          <cell r="C10604">
            <v>1009.85</v>
          </cell>
        </row>
        <row r="10605">
          <cell r="A10605" t="str">
            <v>CHAVL624</v>
          </cell>
          <cell r="B10605" t="str">
            <v>LT2A(II)</v>
          </cell>
          <cell r="C10605">
            <v>4.38</v>
          </cell>
        </row>
        <row r="10606">
          <cell r="A10606" t="str">
            <v>ARW544</v>
          </cell>
          <cell r="B10606" t="str">
            <v>LT2A(II)</v>
          </cell>
          <cell r="C10606">
            <v>-0.17</v>
          </cell>
        </row>
        <row r="10607">
          <cell r="A10607" t="str">
            <v>CHAVL234</v>
          </cell>
          <cell r="B10607" t="str">
            <v>LT2A(II)</v>
          </cell>
          <cell r="C10607">
            <v>0.04</v>
          </cell>
        </row>
        <row r="10608">
          <cell r="A10608" t="str">
            <v>CHAVL498</v>
          </cell>
          <cell r="B10608" t="str">
            <v>LT2A(II)</v>
          </cell>
          <cell r="C10608">
            <v>1.82</v>
          </cell>
        </row>
        <row r="10609">
          <cell r="A10609" t="str">
            <v>CHHL492</v>
          </cell>
          <cell r="B10609" t="str">
            <v>LT2A(II)</v>
          </cell>
          <cell r="C10609">
            <v>0.19</v>
          </cell>
        </row>
        <row r="10610">
          <cell r="A10610" t="str">
            <v>CHHL491</v>
          </cell>
          <cell r="B10610" t="str">
            <v>LT2A(II)</v>
          </cell>
          <cell r="C10610">
            <v>-1.46</v>
          </cell>
        </row>
        <row r="10611">
          <cell r="A10611" t="str">
            <v>CHAVL537</v>
          </cell>
          <cell r="B10611" t="str">
            <v>LT2A(II)</v>
          </cell>
          <cell r="C10611">
            <v>148.35</v>
          </cell>
        </row>
        <row r="10612">
          <cell r="A10612" t="str">
            <v>CHAVL535</v>
          </cell>
          <cell r="B10612" t="str">
            <v>LT2A(II)</v>
          </cell>
          <cell r="C10612">
            <v>232.73</v>
          </cell>
        </row>
        <row r="10613">
          <cell r="A10613" t="str">
            <v>CHAVL534</v>
          </cell>
          <cell r="B10613" t="str">
            <v>LT2A(II)</v>
          </cell>
          <cell r="C10613">
            <v>1794.39</v>
          </cell>
        </row>
        <row r="10614">
          <cell r="A10614" t="str">
            <v>CHAVL360</v>
          </cell>
          <cell r="B10614" t="str">
            <v>LT2A(II)</v>
          </cell>
          <cell r="C10614">
            <v>103.68</v>
          </cell>
        </row>
        <row r="10615">
          <cell r="A10615" t="str">
            <v>CHAVL359</v>
          </cell>
          <cell r="B10615" t="str">
            <v>LT2A(II)</v>
          </cell>
          <cell r="C10615">
            <v>-1.35</v>
          </cell>
        </row>
        <row r="10616">
          <cell r="A10616" t="str">
            <v>CHAVL363</v>
          </cell>
          <cell r="B10616" t="str">
            <v>LT2A(II)</v>
          </cell>
          <cell r="C10616">
            <v>416.96</v>
          </cell>
        </row>
        <row r="10617">
          <cell r="A10617" t="str">
            <v>CHAVL364</v>
          </cell>
          <cell r="B10617" t="str">
            <v>LT2A(II)</v>
          </cell>
          <cell r="C10617">
            <v>471.76</v>
          </cell>
        </row>
        <row r="10618">
          <cell r="A10618" t="str">
            <v>CHHL447</v>
          </cell>
          <cell r="B10618" t="str">
            <v>LT2A(II)</v>
          </cell>
          <cell r="C10618">
            <v>479.97</v>
          </cell>
        </row>
        <row r="10619">
          <cell r="A10619" t="str">
            <v>CHHL448</v>
          </cell>
          <cell r="B10619" t="str">
            <v>LT2A(II)</v>
          </cell>
          <cell r="C10619">
            <v>2.5499999999999998</v>
          </cell>
        </row>
        <row r="10620">
          <cell r="A10620" t="str">
            <v>CHAVL439</v>
          </cell>
          <cell r="B10620" t="str">
            <v>LT2A(II)</v>
          </cell>
          <cell r="C10620">
            <v>265.41000000000003</v>
          </cell>
        </row>
        <row r="10621">
          <cell r="A10621" t="str">
            <v>CHAVL440</v>
          </cell>
          <cell r="B10621" t="str">
            <v>LT2A(II)</v>
          </cell>
          <cell r="C10621">
            <v>-1.74</v>
          </cell>
        </row>
        <row r="10622">
          <cell r="A10622" t="str">
            <v>KPL287</v>
          </cell>
          <cell r="B10622" t="str">
            <v>LT2A(II)</v>
          </cell>
          <cell r="C10622">
            <v>95.53</v>
          </cell>
        </row>
        <row r="10623">
          <cell r="A10623" t="str">
            <v>AK276</v>
          </cell>
          <cell r="B10623" t="str">
            <v>LT2A(II)</v>
          </cell>
          <cell r="C10623">
            <v>14.58</v>
          </cell>
        </row>
        <row r="10624">
          <cell r="A10624" t="str">
            <v>AK277</v>
          </cell>
          <cell r="B10624" t="str">
            <v>LT2A(II)</v>
          </cell>
          <cell r="C10624">
            <v>614.58000000000004</v>
          </cell>
        </row>
        <row r="10625">
          <cell r="A10625" t="str">
            <v>KVL648</v>
          </cell>
          <cell r="B10625" t="str">
            <v>LT2A(II)</v>
          </cell>
          <cell r="C10625">
            <v>-0.21</v>
          </cell>
        </row>
        <row r="10626">
          <cell r="A10626" t="str">
            <v>KVL647</v>
          </cell>
          <cell r="B10626" t="str">
            <v>LT2A(II)</v>
          </cell>
          <cell r="C10626">
            <v>687.8</v>
          </cell>
        </row>
        <row r="10627">
          <cell r="A10627" t="str">
            <v>KVL649</v>
          </cell>
          <cell r="B10627" t="str">
            <v>LT2A(II)</v>
          </cell>
          <cell r="C10627">
            <v>310.32</v>
          </cell>
        </row>
        <row r="10628">
          <cell r="A10628" t="str">
            <v>KVL645</v>
          </cell>
          <cell r="B10628" t="str">
            <v>LT2A(II)</v>
          </cell>
          <cell r="C10628">
            <v>1457.07</v>
          </cell>
        </row>
        <row r="10629">
          <cell r="A10629" t="str">
            <v>KVL646</v>
          </cell>
          <cell r="B10629" t="str">
            <v>LT2A(II)</v>
          </cell>
          <cell r="C10629">
            <v>1975.43</v>
          </cell>
        </row>
        <row r="10630">
          <cell r="A10630" t="str">
            <v>KHL145</v>
          </cell>
          <cell r="B10630" t="str">
            <v>LT2A(II)</v>
          </cell>
          <cell r="C10630">
            <v>343.41</v>
          </cell>
        </row>
        <row r="10631">
          <cell r="A10631" t="str">
            <v>MH287</v>
          </cell>
          <cell r="B10631" t="str">
            <v>LT2A(II)</v>
          </cell>
          <cell r="C10631">
            <v>0.19</v>
          </cell>
        </row>
        <row r="10632">
          <cell r="A10632" t="str">
            <v>KTH99</v>
          </cell>
          <cell r="B10632" t="str">
            <v>LT2A(II)</v>
          </cell>
          <cell r="C10632">
            <v>21974.16</v>
          </cell>
        </row>
        <row r="10633">
          <cell r="A10633" t="str">
            <v>D64</v>
          </cell>
          <cell r="B10633" t="str">
            <v>LT2A(II)</v>
          </cell>
          <cell r="C10633">
            <v>1773.28</v>
          </cell>
        </row>
        <row r="10634">
          <cell r="A10634" t="str">
            <v>CHHL670</v>
          </cell>
          <cell r="B10634" t="str">
            <v>LT2A(II)</v>
          </cell>
          <cell r="C10634">
            <v>458.99</v>
          </cell>
        </row>
        <row r="10635">
          <cell r="A10635" t="str">
            <v>CHHL676</v>
          </cell>
          <cell r="B10635" t="str">
            <v>LT2A(II)</v>
          </cell>
          <cell r="C10635">
            <v>144.69999999999999</v>
          </cell>
        </row>
        <row r="10636">
          <cell r="A10636" t="str">
            <v>CHHL687</v>
          </cell>
          <cell r="B10636" t="str">
            <v>LT2A(II)</v>
          </cell>
          <cell r="C10636">
            <v>1.89</v>
          </cell>
        </row>
        <row r="10637">
          <cell r="A10637" t="str">
            <v>CHHL682</v>
          </cell>
          <cell r="B10637" t="str">
            <v>LT2A(II)</v>
          </cell>
          <cell r="C10637">
            <v>649.26</v>
          </cell>
        </row>
        <row r="10638">
          <cell r="A10638" t="str">
            <v>KLG297</v>
          </cell>
          <cell r="B10638" t="str">
            <v>LT2A(II)</v>
          </cell>
          <cell r="C10638">
            <v>157.59</v>
          </cell>
        </row>
        <row r="10639">
          <cell r="A10639" t="str">
            <v>TML405</v>
          </cell>
          <cell r="B10639" t="str">
            <v>LT2A(II)</v>
          </cell>
          <cell r="C10639">
            <v>103.31</v>
          </cell>
        </row>
        <row r="10640">
          <cell r="A10640" t="str">
            <v>TML402</v>
          </cell>
          <cell r="B10640" t="str">
            <v>LT2A(II)</v>
          </cell>
          <cell r="C10640">
            <v>0.04</v>
          </cell>
        </row>
        <row r="10641">
          <cell r="A10641" t="str">
            <v>CHAVL852</v>
          </cell>
          <cell r="B10641" t="str">
            <v>LT2A(II)</v>
          </cell>
          <cell r="C10641">
            <v>158.56</v>
          </cell>
        </row>
        <row r="10642">
          <cell r="A10642" t="str">
            <v>CHAVL842</v>
          </cell>
          <cell r="B10642" t="str">
            <v>LT2A(II)</v>
          </cell>
          <cell r="C10642">
            <v>14.59</v>
          </cell>
        </row>
        <row r="10643">
          <cell r="A10643" t="str">
            <v>CHAVL846</v>
          </cell>
          <cell r="B10643" t="str">
            <v>LT2A(II)</v>
          </cell>
          <cell r="C10643">
            <v>871.89</v>
          </cell>
        </row>
        <row r="10644">
          <cell r="A10644" t="str">
            <v>CHHL678</v>
          </cell>
          <cell r="B10644" t="str">
            <v>LT2A(II)</v>
          </cell>
          <cell r="C10644">
            <v>478.76</v>
          </cell>
        </row>
        <row r="10645">
          <cell r="A10645" t="str">
            <v>KVL662</v>
          </cell>
          <cell r="B10645" t="str">
            <v>LT2A(II)</v>
          </cell>
          <cell r="C10645">
            <v>1821.68</v>
          </cell>
        </row>
        <row r="10646">
          <cell r="A10646" t="str">
            <v>CHAVL818</v>
          </cell>
          <cell r="B10646" t="str">
            <v>LT2A(II)</v>
          </cell>
          <cell r="C10646">
            <v>94.29</v>
          </cell>
        </row>
        <row r="10647">
          <cell r="A10647" t="str">
            <v>CHAVL817</v>
          </cell>
          <cell r="B10647" t="str">
            <v>LT2A(II)</v>
          </cell>
          <cell r="C10647">
            <v>87.91</v>
          </cell>
        </row>
        <row r="10648">
          <cell r="A10648" t="str">
            <v>CHAVL845</v>
          </cell>
          <cell r="B10648" t="str">
            <v>LT2A(II)</v>
          </cell>
          <cell r="C10648">
            <v>371.96</v>
          </cell>
        </row>
        <row r="10649">
          <cell r="A10649" t="str">
            <v>CHAVL816</v>
          </cell>
          <cell r="B10649" t="str">
            <v>LT2A(II)</v>
          </cell>
          <cell r="C10649">
            <v>638.82000000000005</v>
          </cell>
        </row>
        <row r="10650">
          <cell r="A10650" t="str">
            <v>CHHL619</v>
          </cell>
          <cell r="B10650" t="str">
            <v>LT2A(II)</v>
          </cell>
          <cell r="C10650">
            <v>-0.49</v>
          </cell>
        </row>
        <row r="10651">
          <cell r="A10651" t="str">
            <v>LP72</v>
          </cell>
          <cell r="B10651" t="str">
            <v>LT2A(II)</v>
          </cell>
          <cell r="C10651">
            <v>25.06</v>
          </cell>
        </row>
        <row r="10652">
          <cell r="A10652" t="str">
            <v>KHL149</v>
          </cell>
          <cell r="B10652" t="str">
            <v>LT2A(II)</v>
          </cell>
          <cell r="C10652">
            <v>225.76</v>
          </cell>
        </row>
        <row r="10653">
          <cell r="A10653" t="str">
            <v>UDL727</v>
          </cell>
          <cell r="B10653" t="str">
            <v>LT2A(II)</v>
          </cell>
          <cell r="C10653">
            <v>0.33</v>
          </cell>
        </row>
        <row r="10654">
          <cell r="A10654" t="str">
            <v>SAG468</v>
          </cell>
          <cell r="B10654" t="str">
            <v>LT2A(II)</v>
          </cell>
          <cell r="C10654">
            <v>2322.1</v>
          </cell>
        </row>
        <row r="10655">
          <cell r="A10655" t="str">
            <v>UDL728</v>
          </cell>
          <cell r="B10655" t="str">
            <v>LT2A(II)</v>
          </cell>
          <cell r="C10655">
            <v>0.83</v>
          </cell>
        </row>
        <row r="10656">
          <cell r="A10656" t="str">
            <v>HR836</v>
          </cell>
          <cell r="B10656" t="str">
            <v>LT2A(II)</v>
          </cell>
          <cell r="C10656">
            <v>12537.2</v>
          </cell>
        </row>
        <row r="10657">
          <cell r="A10657" t="str">
            <v>HR835</v>
          </cell>
          <cell r="B10657" t="str">
            <v>LT2A(II)</v>
          </cell>
          <cell r="C10657">
            <v>2.3199999999999998</v>
          </cell>
        </row>
        <row r="10658">
          <cell r="A10658" t="str">
            <v>KPL288</v>
          </cell>
          <cell r="B10658" t="str">
            <v>LT2A(II)</v>
          </cell>
          <cell r="C10658">
            <v>771.2</v>
          </cell>
        </row>
        <row r="10659">
          <cell r="A10659" t="str">
            <v>SAG466</v>
          </cell>
          <cell r="B10659" t="str">
            <v>LT2A(II)</v>
          </cell>
          <cell r="C10659">
            <v>4885.28</v>
          </cell>
        </row>
        <row r="10660">
          <cell r="A10660" t="str">
            <v>SAG467</v>
          </cell>
          <cell r="B10660" t="str">
            <v>LT2A(II)</v>
          </cell>
          <cell r="C10660">
            <v>4977.3900000000003</v>
          </cell>
        </row>
        <row r="10661">
          <cell r="A10661" t="str">
            <v>SAG465</v>
          </cell>
          <cell r="B10661" t="str">
            <v>LT2A(II)</v>
          </cell>
          <cell r="C10661">
            <v>12047.24</v>
          </cell>
        </row>
        <row r="10662">
          <cell r="A10662" t="str">
            <v>KTH101</v>
          </cell>
          <cell r="B10662" t="str">
            <v>LT2A(II)</v>
          </cell>
          <cell r="C10662">
            <v>9.7100000000000009</v>
          </cell>
        </row>
        <row r="10663">
          <cell r="A10663" t="str">
            <v>TML401</v>
          </cell>
          <cell r="B10663" t="str">
            <v>LT2A(II)</v>
          </cell>
          <cell r="C10663">
            <v>1911.16</v>
          </cell>
        </row>
        <row r="10664">
          <cell r="A10664" t="str">
            <v>CHHL915</v>
          </cell>
          <cell r="B10664" t="str">
            <v>LT2A(II)</v>
          </cell>
          <cell r="C10664">
            <v>335.12</v>
          </cell>
        </row>
        <row r="10665">
          <cell r="A10665" t="str">
            <v>CHHL916</v>
          </cell>
          <cell r="B10665" t="str">
            <v>LT2A(II)</v>
          </cell>
          <cell r="C10665">
            <v>145.13</v>
          </cell>
        </row>
        <row r="10666">
          <cell r="A10666" t="str">
            <v>CHHL935</v>
          </cell>
          <cell r="B10666" t="str">
            <v>LT2A(II)</v>
          </cell>
          <cell r="C10666">
            <v>-9.98</v>
          </cell>
        </row>
        <row r="10667">
          <cell r="A10667" t="str">
            <v>KVL651</v>
          </cell>
          <cell r="B10667" t="str">
            <v>LT2A(II)</v>
          </cell>
          <cell r="C10667">
            <v>-3.78</v>
          </cell>
        </row>
        <row r="10668">
          <cell r="A10668" t="str">
            <v>CHHL913</v>
          </cell>
          <cell r="B10668" t="str">
            <v>LT2A(II)</v>
          </cell>
          <cell r="C10668">
            <v>149.9</v>
          </cell>
        </row>
        <row r="10669">
          <cell r="A10669" t="str">
            <v>CHHL939</v>
          </cell>
          <cell r="B10669" t="str">
            <v>LT2A(II)</v>
          </cell>
          <cell r="C10669">
            <v>199.36</v>
          </cell>
        </row>
        <row r="10670">
          <cell r="A10670" t="str">
            <v>KVL652</v>
          </cell>
          <cell r="B10670" t="str">
            <v>LT2A(II)</v>
          </cell>
          <cell r="C10670">
            <v>0.5</v>
          </cell>
        </row>
        <row r="10671">
          <cell r="A10671" t="str">
            <v>CHHL940</v>
          </cell>
          <cell r="B10671" t="str">
            <v>LT2A(II)</v>
          </cell>
          <cell r="C10671">
            <v>188.78</v>
          </cell>
        </row>
        <row r="10672">
          <cell r="A10672" t="str">
            <v>CHHL914</v>
          </cell>
          <cell r="B10672" t="str">
            <v>LT2A(II)</v>
          </cell>
          <cell r="C10672">
            <v>784.52</v>
          </cell>
        </row>
        <row r="10673">
          <cell r="A10673" t="str">
            <v>CHHL912</v>
          </cell>
          <cell r="B10673" t="str">
            <v>LT2A(II)</v>
          </cell>
          <cell r="C10673">
            <v>1121.0899999999999</v>
          </cell>
        </row>
        <row r="10674">
          <cell r="A10674" t="str">
            <v>CHHL806</v>
          </cell>
          <cell r="B10674" t="str">
            <v>LT2A(II)</v>
          </cell>
          <cell r="C10674">
            <v>76.150000000000006</v>
          </cell>
        </row>
        <row r="10675">
          <cell r="A10675" t="str">
            <v>CHAVL751</v>
          </cell>
          <cell r="B10675" t="str">
            <v>LT2A(II)</v>
          </cell>
          <cell r="C10675">
            <v>14.54</v>
          </cell>
        </row>
        <row r="10676">
          <cell r="A10676" t="str">
            <v>CHAVL742</v>
          </cell>
          <cell r="B10676" t="str">
            <v>LT2A(II)</v>
          </cell>
          <cell r="C10676">
            <v>-12.01</v>
          </cell>
        </row>
        <row r="10677">
          <cell r="A10677" t="str">
            <v>LP70</v>
          </cell>
          <cell r="B10677" t="str">
            <v>LT2A(II)</v>
          </cell>
          <cell r="C10677">
            <v>327.56</v>
          </cell>
        </row>
        <row r="10678">
          <cell r="A10678" t="str">
            <v>LP71</v>
          </cell>
          <cell r="B10678" t="str">
            <v>LT2A(II)</v>
          </cell>
          <cell r="C10678">
            <v>0.39</v>
          </cell>
        </row>
        <row r="10679">
          <cell r="A10679" t="str">
            <v>D65</v>
          </cell>
          <cell r="B10679" t="str">
            <v>LT2A(II)</v>
          </cell>
          <cell r="C10679">
            <v>41.23</v>
          </cell>
        </row>
        <row r="10680">
          <cell r="A10680" t="str">
            <v>CHHL801</v>
          </cell>
          <cell r="B10680" t="str">
            <v>LT2A(II)</v>
          </cell>
          <cell r="C10680">
            <v>253.75</v>
          </cell>
        </row>
        <row r="10681">
          <cell r="A10681" t="str">
            <v>KVL656</v>
          </cell>
          <cell r="B10681" t="str">
            <v>LT2A(II)</v>
          </cell>
          <cell r="C10681">
            <v>260.32</v>
          </cell>
        </row>
        <row r="10682">
          <cell r="A10682" t="str">
            <v>CHHL909</v>
          </cell>
          <cell r="B10682" t="str">
            <v>LT2A(II)</v>
          </cell>
          <cell r="C10682">
            <v>-58.59</v>
          </cell>
        </row>
        <row r="10683">
          <cell r="A10683" t="str">
            <v>CHHL906</v>
          </cell>
          <cell r="B10683" t="str">
            <v>LT2A(II)</v>
          </cell>
          <cell r="C10683">
            <v>0.51</v>
          </cell>
        </row>
        <row r="10684">
          <cell r="A10684" t="str">
            <v>KVL657</v>
          </cell>
          <cell r="B10684" t="str">
            <v>LT2A(II)</v>
          </cell>
          <cell r="C10684">
            <v>3108.57</v>
          </cell>
        </row>
        <row r="10685">
          <cell r="A10685" t="str">
            <v>VL180</v>
          </cell>
          <cell r="B10685" t="str">
            <v>LT2A(II)</v>
          </cell>
          <cell r="C10685">
            <v>689.98</v>
          </cell>
        </row>
        <row r="10686">
          <cell r="A10686" t="str">
            <v>CHHL856</v>
          </cell>
          <cell r="B10686" t="str">
            <v>LT2A(II)</v>
          </cell>
          <cell r="C10686">
            <v>0.64</v>
          </cell>
        </row>
        <row r="10687">
          <cell r="A10687" t="str">
            <v>CHAVL855</v>
          </cell>
          <cell r="B10687" t="str">
            <v>LT2A(II)</v>
          </cell>
          <cell r="C10687">
            <v>574.29999999999995</v>
          </cell>
        </row>
        <row r="10688">
          <cell r="A10688" t="str">
            <v>CHAVL854</v>
          </cell>
          <cell r="B10688" t="str">
            <v>LT2A(II)</v>
          </cell>
          <cell r="C10688">
            <v>843.26</v>
          </cell>
        </row>
        <row r="10689">
          <cell r="A10689" t="str">
            <v>CHAVL853</v>
          </cell>
          <cell r="B10689" t="str">
            <v>LT2A(II)</v>
          </cell>
          <cell r="C10689">
            <v>1029.9000000000001</v>
          </cell>
        </row>
        <row r="10690">
          <cell r="A10690" t="str">
            <v>UGL243</v>
          </cell>
          <cell r="B10690" t="str">
            <v>LT2A(II)</v>
          </cell>
          <cell r="C10690">
            <v>132.78</v>
          </cell>
        </row>
        <row r="10691">
          <cell r="A10691" t="str">
            <v>KAHL354</v>
          </cell>
          <cell r="B10691" t="str">
            <v>LT2A(II)</v>
          </cell>
          <cell r="C10691">
            <v>1459.85</v>
          </cell>
        </row>
        <row r="10692">
          <cell r="A10692" t="str">
            <v>CHHL911</v>
          </cell>
          <cell r="B10692" t="str">
            <v>LT2A(II)</v>
          </cell>
          <cell r="C10692">
            <v>0.19</v>
          </cell>
        </row>
        <row r="10693">
          <cell r="A10693" t="str">
            <v>KVL654</v>
          </cell>
          <cell r="B10693" t="str">
            <v>LT2A(II)</v>
          </cell>
          <cell r="C10693">
            <v>960.28</v>
          </cell>
        </row>
        <row r="10694">
          <cell r="A10694" t="str">
            <v>KVL655</v>
          </cell>
          <cell r="B10694" t="str">
            <v>LT2A(II)</v>
          </cell>
          <cell r="C10694">
            <v>0.81</v>
          </cell>
        </row>
        <row r="10695">
          <cell r="A10695" t="str">
            <v>CHHL910</v>
          </cell>
          <cell r="B10695" t="str">
            <v>LT2A(II)</v>
          </cell>
          <cell r="C10695">
            <v>124.14</v>
          </cell>
        </row>
        <row r="10696">
          <cell r="A10696" t="str">
            <v>CHHL997</v>
          </cell>
          <cell r="B10696" t="str">
            <v>LT2A(II)</v>
          </cell>
          <cell r="C10696">
            <v>2.78</v>
          </cell>
        </row>
        <row r="10697">
          <cell r="A10697" t="str">
            <v>CHHL977</v>
          </cell>
          <cell r="B10697" t="str">
            <v>LT2A(II)</v>
          </cell>
          <cell r="C10697">
            <v>1898.72</v>
          </cell>
        </row>
        <row r="10698">
          <cell r="A10698" t="str">
            <v>CHHL798</v>
          </cell>
          <cell r="B10698" t="str">
            <v>LT2A(II)</v>
          </cell>
          <cell r="C10698">
            <v>80.83</v>
          </cell>
        </row>
        <row r="10699">
          <cell r="A10699" t="str">
            <v>CHAVR942</v>
          </cell>
          <cell r="B10699" t="str">
            <v>LT2A(II)</v>
          </cell>
          <cell r="C10699">
            <v>147.22999999999999</v>
          </cell>
        </row>
        <row r="10700">
          <cell r="A10700" t="str">
            <v>CHAVL958</v>
          </cell>
          <cell r="B10700" t="str">
            <v>LT2A(II)</v>
          </cell>
          <cell r="C10700">
            <v>198.14</v>
          </cell>
        </row>
        <row r="10701">
          <cell r="A10701" t="str">
            <v>CHAVL957</v>
          </cell>
          <cell r="B10701" t="str">
            <v>LT2A(II)</v>
          </cell>
          <cell r="C10701">
            <v>35.520000000000003</v>
          </cell>
        </row>
        <row r="10702">
          <cell r="A10702" t="str">
            <v>CHAVL955</v>
          </cell>
          <cell r="B10702" t="str">
            <v>LT2A(II)</v>
          </cell>
          <cell r="C10702">
            <v>0.63</v>
          </cell>
        </row>
        <row r="10703">
          <cell r="A10703" t="str">
            <v>CHAVL992</v>
          </cell>
          <cell r="B10703" t="str">
            <v>LT2A(II)</v>
          </cell>
          <cell r="C10703">
            <v>412.65</v>
          </cell>
        </row>
        <row r="10704">
          <cell r="A10704" t="str">
            <v>CHAVL851</v>
          </cell>
          <cell r="B10704" t="str">
            <v>LT2A(II)</v>
          </cell>
          <cell r="C10704">
            <v>332.97</v>
          </cell>
        </row>
        <row r="10705">
          <cell r="A10705" t="str">
            <v>CHAVL844</v>
          </cell>
          <cell r="B10705" t="str">
            <v>LT2A(II)</v>
          </cell>
          <cell r="C10705">
            <v>194.64</v>
          </cell>
        </row>
        <row r="10706">
          <cell r="A10706" t="str">
            <v>CHAVL850</v>
          </cell>
          <cell r="B10706" t="str">
            <v>LT2A(II)</v>
          </cell>
          <cell r="C10706">
            <v>422.27</v>
          </cell>
        </row>
        <row r="10707">
          <cell r="A10707" t="str">
            <v>CHAVL843</v>
          </cell>
          <cell r="B10707" t="str">
            <v>LT2A(II)</v>
          </cell>
          <cell r="C10707">
            <v>131.34</v>
          </cell>
        </row>
        <row r="10708">
          <cell r="A10708" t="str">
            <v>CHAVL849</v>
          </cell>
          <cell r="B10708" t="str">
            <v>LT2A(II)</v>
          </cell>
          <cell r="C10708">
            <v>2.62</v>
          </cell>
        </row>
        <row r="10709">
          <cell r="A10709" t="str">
            <v>CHHL847</v>
          </cell>
          <cell r="B10709" t="str">
            <v>LT2A(II)</v>
          </cell>
          <cell r="C10709">
            <v>241.4</v>
          </cell>
        </row>
        <row r="10710">
          <cell r="A10710" t="str">
            <v>CHAVL788</v>
          </cell>
          <cell r="B10710" t="str">
            <v>LT2A(II)</v>
          </cell>
          <cell r="C10710">
            <v>16.77</v>
          </cell>
        </row>
        <row r="10711">
          <cell r="A10711" t="str">
            <v>CHAVL1031</v>
          </cell>
          <cell r="B10711" t="str">
            <v>LT2A(II)</v>
          </cell>
          <cell r="C10711">
            <v>377.76</v>
          </cell>
        </row>
        <row r="10712">
          <cell r="A10712" t="str">
            <v>HRG8</v>
          </cell>
          <cell r="B10712" t="str">
            <v>LT2A(II)</v>
          </cell>
          <cell r="C10712">
            <v>3128.32</v>
          </cell>
        </row>
        <row r="10713">
          <cell r="A10713" t="str">
            <v>CHAVL1080</v>
          </cell>
          <cell r="B10713" t="str">
            <v>LT2A(II)</v>
          </cell>
          <cell r="C10713">
            <v>-2.72</v>
          </cell>
        </row>
        <row r="10714">
          <cell r="A10714" t="str">
            <v>CHAVL996</v>
          </cell>
          <cell r="B10714" t="str">
            <v>LT2A(II)</v>
          </cell>
          <cell r="C10714">
            <v>-6.83</v>
          </cell>
        </row>
        <row r="10715">
          <cell r="A10715" t="str">
            <v>CHAVL995</v>
          </cell>
          <cell r="B10715" t="str">
            <v>LT2A(II)</v>
          </cell>
          <cell r="C10715">
            <v>422.75</v>
          </cell>
        </row>
        <row r="10716">
          <cell r="A10716" t="str">
            <v>CHAVL994</v>
          </cell>
          <cell r="B10716" t="str">
            <v>LT2A(II)</v>
          </cell>
          <cell r="C10716">
            <v>12.52</v>
          </cell>
        </row>
        <row r="10717">
          <cell r="A10717" t="str">
            <v>CHAVL1015</v>
          </cell>
          <cell r="B10717" t="str">
            <v>LT2A(II)</v>
          </cell>
          <cell r="C10717">
            <v>492.28</v>
          </cell>
        </row>
        <row r="10718">
          <cell r="A10718" t="str">
            <v>KVL661</v>
          </cell>
          <cell r="B10718" t="str">
            <v>LT2A(II)</v>
          </cell>
          <cell r="C10718">
            <v>1737.91</v>
          </cell>
        </row>
        <row r="10719">
          <cell r="A10719" t="str">
            <v>KVL660</v>
          </cell>
          <cell r="B10719" t="str">
            <v>LT2A(II)</v>
          </cell>
          <cell r="C10719">
            <v>741.57</v>
          </cell>
        </row>
        <row r="10720">
          <cell r="A10720" t="str">
            <v>TML403</v>
          </cell>
          <cell r="B10720" t="str">
            <v>LT2A(II)</v>
          </cell>
          <cell r="C10720">
            <v>-263.35000000000002</v>
          </cell>
        </row>
        <row r="10721">
          <cell r="A10721" t="str">
            <v>KVL659</v>
          </cell>
          <cell r="B10721" t="str">
            <v>LT2A(II)</v>
          </cell>
          <cell r="C10721">
            <v>2333</v>
          </cell>
        </row>
        <row r="10722">
          <cell r="A10722" t="str">
            <v>TML404</v>
          </cell>
          <cell r="B10722" t="str">
            <v>LT2A(II)</v>
          </cell>
          <cell r="C10722">
            <v>-0.13</v>
          </cell>
        </row>
        <row r="10723">
          <cell r="A10723" t="str">
            <v>VL183</v>
          </cell>
          <cell r="B10723" t="str">
            <v>LT2A(II)</v>
          </cell>
          <cell r="C10723">
            <v>150.66</v>
          </cell>
        </row>
        <row r="10724">
          <cell r="A10724" t="str">
            <v>SAG471</v>
          </cell>
          <cell r="B10724" t="str">
            <v>LT2A(II)</v>
          </cell>
          <cell r="C10724">
            <v>3878.4</v>
          </cell>
        </row>
        <row r="10725">
          <cell r="A10725" t="str">
            <v>CHHL860</v>
          </cell>
          <cell r="B10725" t="str">
            <v>LT2A(II)</v>
          </cell>
          <cell r="C10725">
            <v>899.56</v>
          </cell>
        </row>
        <row r="10726">
          <cell r="A10726" t="str">
            <v>CHAVL1007</v>
          </cell>
          <cell r="B10726" t="str">
            <v>LT2A(II)</v>
          </cell>
          <cell r="C10726">
            <v>1.01</v>
          </cell>
        </row>
        <row r="10727">
          <cell r="A10727" t="str">
            <v>SAG470</v>
          </cell>
          <cell r="B10727" t="str">
            <v>LT2A(II)</v>
          </cell>
          <cell r="C10727">
            <v>205.93</v>
          </cell>
        </row>
        <row r="10728">
          <cell r="A10728" t="str">
            <v>KWL259</v>
          </cell>
          <cell r="B10728" t="str">
            <v>LT2A(II)</v>
          </cell>
          <cell r="C10728">
            <v>0.2</v>
          </cell>
        </row>
        <row r="10729">
          <cell r="A10729" t="str">
            <v>CHHL903</v>
          </cell>
          <cell r="B10729" t="str">
            <v>LT2A(II)</v>
          </cell>
          <cell r="C10729">
            <v>183.32</v>
          </cell>
        </row>
        <row r="10730">
          <cell r="A10730" t="str">
            <v>KVL658</v>
          </cell>
          <cell r="B10730" t="str">
            <v>LT2A(II)</v>
          </cell>
          <cell r="C10730">
            <v>114.87</v>
          </cell>
        </row>
        <row r="10731">
          <cell r="A10731" t="str">
            <v>CHHL808</v>
          </cell>
          <cell r="B10731" t="str">
            <v>LT2A(II)</v>
          </cell>
          <cell r="C10731">
            <v>339.95</v>
          </cell>
        </row>
        <row r="10732">
          <cell r="A10732" t="str">
            <v>CHAVL941</v>
          </cell>
          <cell r="B10732" t="str">
            <v>LT2A(II)</v>
          </cell>
          <cell r="C10732">
            <v>1071.3900000000001</v>
          </cell>
        </row>
        <row r="10733">
          <cell r="A10733" t="str">
            <v>CHAVL933</v>
          </cell>
          <cell r="B10733" t="str">
            <v>LT2A(II)</v>
          </cell>
          <cell r="C10733">
            <v>-0.11</v>
          </cell>
        </row>
        <row r="10734">
          <cell r="A10734" t="str">
            <v>CHAVL932</v>
          </cell>
          <cell r="B10734" t="str">
            <v>LT2A(II)</v>
          </cell>
          <cell r="C10734">
            <v>259.58</v>
          </cell>
        </row>
        <row r="10735">
          <cell r="A10735" t="str">
            <v>CHAVL1081</v>
          </cell>
          <cell r="B10735" t="str">
            <v>LT2A(II)</v>
          </cell>
          <cell r="C10735">
            <v>177.07</v>
          </cell>
        </row>
        <row r="10736">
          <cell r="A10736" t="str">
            <v>SAG474</v>
          </cell>
          <cell r="B10736" t="str">
            <v>LT2A(II)</v>
          </cell>
          <cell r="C10736">
            <v>9647.83</v>
          </cell>
        </row>
        <row r="10737">
          <cell r="A10737" t="str">
            <v>KVL664</v>
          </cell>
          <cell r="B10737" t="str">
            <v>LT2A(II)</v>
          </cell>
          <cell r="C10737">
            <v>115.29</v>
          </cell>
        </row>
        <row r="10738">
          <cell r="A10738" t="str">
            <v>MY474</v>
          </cell>
          <cell r="B10738" t="str">
            <v>LT2A(II)</v>
          </cell>
          <cell r="C10738">
            <v>3203.83</v>
          </cell>
        </row>
        <row r="10739">
          <cell r="A10739" t="str">
            <v>CHHL805</v>
          </cell>
          <cell r="B10739" t="str">
            <v>LT2A(II)</v>
          </cell>
          <cell r="C10739">
            <v>25.42</v>
          </cell>
        </row>
        <row r="10740">
          <cell r="A10740" t="str">
            <v>CHHL804</v>
          </cell>
          <cell r="B10740" t="str">
            <v>LT2A(II)</v>
          </cell>
          <cell r="C10740">
            <v>601.45000000000005</v>
          </cell>
        </row>
        <row r="10741">
          <cell r="A10741" t="str">
            <v>AM887</v>
          </cell>
          <cell r="B10741" t="str">
            <v>LT2A(II)</v>
          </cell>
          <cell r="C10741">
            <v>824.49</v>
          </cell>
        </row>
        <row r="10742">
          <cell r="A10742" t="str">
            <v>AM888</v>
          </cell>
          <cell r="B10742" t="str">
            <v>LT2A(II)</v>
          </cell>
          <cell r="C10742">
            <v>-3.24</v>
          </cell>
        </row>
        <row r="10743">
          <cell r="A10743" t="str">
            <v>CHAVL743</v>
          </cell>
          <cell r="B10743" t="str">
            <v>LT2A(II)</v>
          </cell>
          <cell r="C10743">
            <v>237.11</v>
          </cell>
        </row>
        <row r="10744">
          <cell r="A10744" t="str">
            <v>CHAVL1036</v>
          </cell>
          <cell r="B10744" t="str">
            <v>LT2A(II)</v>
          </cell>
          <cell r="C10744">
            <v>379.26</v>
          </cell>
        </row>
        <row r="10745">
          <cell r="A10745" t="str">
            <v>CHAVL1035</v>
          </cell>
          <cell r="B10745" t="str">
            <v>LT2A(II)</v>
          </cell>
          <cell r="C10745">
            <v>-3.02</v>
          </cell>
        </row>
        <row r="10746">
          <cell r="A10746" t="str">
            <v>CHHL1032</v>
          </cell>
          <cell r="B10746" t="str">
            <v>LT2A(II)</v>
          </cell>
          <cell r="C10746">
            <v>33.270000000000003</v>
          </cell>
        </row>
        <row r="10747">
          <cell r="A10747" t="str">
            <v>CHHL1019</v>
          </cell>
          <cell r="B10747" t="str">
            <v>LT2A(II)</v>
          </cell>
          <cell r="C10747">
            <v>6658.74</v>
          </cell>
        </row>
        <row r="10748">
          <cell r="A10748" t="str">
            <v>CHAVL930</v>
          </cell>
          <cell r="B10748" t="str">
            <v>LT2A(II)</v>
          </cell>
          <cell r="C10748">
            <v>998.99</v>
          </cell>
        </row>
        <row r="10749">
          <cell r="A10749" t="str">
            <v>CHAVL934</v>
          </cell>
          <cell r="B10749" t="str">
            <v>LT2A(II)</v>
          </cell>
          <cell r="C10749">
            <v>-0.76</v>
          </cell>
        </row>
        <row r="10750">
          <cell r="A10750" t="str">
            <v>CHAVL954</v>
          </cell>
          <cell r="B10750" t="str">
            <v>LT2A(II)</v>
          </cell>
          <cell r="C10750">
            <v>1192.6300000000001</v>
          </cell>
        </row>
        <row r="10751">
          <cell r="A10751" t="str">
            <v>KVL650</v>
          </cell>
          <cell r="B10751" t="str">
            <v>LT2A(II)</v>
          </cell>
          <cell r="C10751">
            <v>1.1499999999999999</v>
          </cell>
        </row>
        <row r="10752">
          <cell r="A10752" t="str">
            <v>KWL263</v>
          </cell>
          <cell r="B10752" t="str">
            <v>LT2A(II)</v>
          </cell>
          <cell r="C10752">
            <v>121.07</v>
          </cell>
        </row>
        <row r="10753">
          <cell r="A10753" t="str">
            <v>KLL157</v>
          </cell>
          <cell r="B10753" t="str">
            <v>LT2A(II)</v>
          </cell>
          <cell r="C10753">
            <v>-1.26</v>
          </cell>
        </row>
        <row r="10754">
          <cell r="A10754" t="str">
            <v>KLL158</v>
          </cell>
          <cell r="B10754" t="str">
            <v>LT2A(II)</v>
          </cell>
          <cell r="C10754">
            <v>0.42</v>
          </cell>
        </row>
        <row r="10755">
          <cell r="A10755" t="str">
            <v>MH290</v>
          </cell>
          <cell r="B10755" t="str">
            <v>LT2A(II)</v>
          </cell>
          <cell r="C10755">
            <v>299.60000000000002</v>
          </cell>
        </row>
        <row r="10756">
          <cell r="A10756" t="str">
            <v>MH289</v>
          </cell>
          <cell r="B10756" t="str">
            <v>LT2A(II)</v>
          </cell>
          <cell r="C10756">
            <v>-1.59</v>
          </cell>
        </row>
        <row r="10757">
          <cell r="A10757" t="str">
            <v>KHL146</v>
          </cell>
          <cell r="B10757" t="str">
            <v>LT2A(II)</v>
          </cell>
          <cell r="C10757">
            <v>2007.44</v>
          </cell>
        </row>
        <row r="10758">
          <cell r="A10758" t="str">
            <v>KHL147</v>
          </cell>
          <cell r="B10758" t="str">
            <v>LT2A(II)</v>
          </cell>
          <cell r="C10758">
            <v>920.29</v>
          </cell>
        </row>
        <row r="10759">
          <cell r="A10759" t="str">
            <v>HR834</v>
          </cell>
          <cell r="B10759" t="str">
            <v>LT2A(II)</v>
          </cell>
          <cell r="C10759">
            <v>-10735.02</v>
          </cell>
        </row>
        <row r="10760">
          <cell r="A10760" t="str">
            <v>CHAVL1033</v>
          </cell>
          <cell r="B10760" t="str">
            <v>LT2A(II)</v>
          </cell>
          <cell r="C10760">
            <v>35.200000000000003</v>
          </cell>
        </row>
        <row r="10761">
          <cell r="A10761" t="str">
            <v>CHHL1057</v>
          </cell>
          <cell r="B10761" t="str">
            <v>LT2A(II)</v>
          </cell>
          <cell r="C10761">
            <v>41.14</v>
          </cell>
        </row>
        <row r="10762">
          <cell r="A10762" t="str">
            <v>CHHL1058</v>
          </cell>
          <cell r="B10762" t="str">
            <v>LT2A(II)</v>
          </cell>
          <cell r="C10762">
            <v>38.799999999999997</v>
          </cell>
        </row>
        <row r="10763">
          <cell r="A10763" t="str">
            <v>CHHL1059</v>
          </cell>
          <cell r="B10763" t="str">
            <v>LT2A(II)</v>
          </cell>
          <cell r="C10763">
            <v>36.090000000000003</v>
          </cell>
        </row>
        <row r="10764">
          <cell r="A10764" t="str">
            <v>CHHL1060</v>
          </cell>
          <cell r="B10764" t="str">
            <v>LT2A(II)</v>
          </cell>
          <cell r="C10764">
            <v>22.52</v>
          </cell>
        </row>
        <row r="10765">
          <cell r="A10765" t="str">
            <v>CHHL1061</v>
          </cell>
          <cell r="B10765" t="str">
            <v>LT2A(II)</v>
          </cell>
          <cell r="C10765">
            <v>20.079999999999998</v>
          </cell>
        </row>
        <row r="10766">
          <cell r="A10766" t="str">
            <v>CHAVL1034</v>
          </cell>
          <cell r="B10766" t="str">
            <v>LT2A(II)</v>
          </cell>
          <cell r="C10766">
            <v>-2.16</v>
          </cell>
        </row>
        <row r="10767">
          <cell r="A10767" t="str">
            <v>KT49</v>
          </cell>
          <cell r="B10767" t="str">
            <v>LT2A(II)</v>
          </cell>
          <cell r="C10767">
            <v>17.18</v>
          </cell>
        </row>
        <row r="10768">
          <cell r="A10768" t="str">
            <v>TML408</v>
          </cell>
          <cell r="B10768" t="str">
            <v>LT2A(II)</v>
          </cell>
          <cell r="C10768">
            <v>0.12</v>
          </cell>
        </row>
        <row r="10769">
          <cell r="A10769" t="str">
            <v>CHAVL1084</v>
          </cell>
          <cell r="B10769" t="str">
            <v>LT2A(II)</v>
          </cell>
          <cell r="C10769">
            <v>263.82</v>
          </cell>
        </row>
        <row r="10770">
          <cell r="A10770" t="str">
            <v>CHAVL1016</v>
          </cell>
          <cell r="B10770" t="str">
            <v>LT2A(II)</v>
          </cell>
          <cell r="C10770">
            <v>0.23</v>
          </cell>
        </row>
        <row r="10771">
          <cell r="A10771" t="str">
            <v>CHHL971</v>
          </cell>
          <cell r="B10771" t="str">
            <v>LT2A(II)</v>
          </cell>
          <cell r="C10771">
            <v>1452.75</v>
          </cell>
        </row>
        <row r="10772">
          <cell r="A10772" t="str">
            <v>CHAVL1082</v>
          </cell>
          <cell r="B10772" t="str">
            <v>LT2A(II)</v>
          </cell>
          <cell r="C10772">
            <v>1484.93</v>
          </cell>
        </row>
        <row r="10773">
          <cell r="A10773" t="str">
            <v>CHAVL973</v>
          </cell>
          <cell r="B10773" t="str">
            <v>LT2A(II)</v>
          </cell>
          <cell r="C10773">
            <v>6.51</v>
          </cell>
        </row>
        <row r="10774">
          <cell r="A10774" t="str">
            <v>CHAVL1078</v>
          </cell>
          <cell r="B10774" t="str">
            <v>LT2A(II)</v>
          </cell>
          <cell r="C10774">
            <v>-2.21</v>
          </cell>
        </row>
        <row r="10775">
          <cell r="A10775" t="str">
            <v>CHAVL1077</v>
          </cell>
          <cell r="B10775" t="str">
            <v>LT2A(II)</v>
          </cell>
          <cell r="C10775">
            <v>4.74</v>
          </cell>
        </row>
        <row r="10776">
          <cell r="A10776" t="str">
            <v>CHAVL1053</v>
          </cell>
          <cell r="B10776" t="str">
            <v>LT2A(II)</v>
          </cell>
          <cell r="C10776">
            <v>523.39</v>
          </cell>
        </row>
        <row r="10777">
          <cell r="A10777" t="str">
            <v>CHHC1063</v>
          </cell>
          <cell r="B10777" t="str">
            <v>LT2A(II)</v>
          </cell>
          <cell r="C10777">
            <v>109.88</v>
          </cell>
        </row>
        <row r="10778">
          <cell r="A10778" t="str">
            <v>CHAVL1051</v>
          </cell>
          <cell r="B10778" t="str">
            <v>LT2A(II)</v>
          </cell>
          <cell r="C10778">
            <v>714.06</v>
          </cell>
        </row>
        <row r="10779">
          <cell r="A10779" t="str">
            <v>CHHL1095</v>
          </cell>
          <cell r="B10779" t="str">
            <v>LT2A(II)</v>
          </cell>
          <cell r="C10779">
            <v>204.7</v>
          </cell>
        </row>
        <row r="10780">
          <cell r="A10780" t="str">
            <v>CHAVL1125</v>
          </cell>
          <cell r="B10780" t="str">
            <v>LT2A(II)</v>
          </cell>
          <cell r="C10780">
            <v>396.17</v>
          </cell>
        </row>
        <row r="10781">
          <cell r="A10781" t="str">
            <v>CHAVL1212</v>
          </cell>
          <cell r="B10781" t="str">
            <v>LT2A(II)</v>
          </cell>
          <cell r="C10781">
            <v>193.88</v>
          </cell>
        </row>
        <row r="10782">
          <cell r="A10782" t="str">
            <v>CHAVL1202</v>
          </cell>
          <cell r="B10782" t="str">
            <v>LT2A(II)</v>
          </cell>
          <cell r="C10782">
            <v>-43.61</v>
          </cell>
        </row>
        <row r="10783">
          <cell r="A10783" t="str">
            <v>CHAVL1162</v>
          </cell>
          <cell r="B10783" t="str">
            <v>LT2A(II)</v>
          </cell>
          <cell r="C10783">
            <v>2130.94</v>
          </cell>
        </row>
        <row r="10784">
          <cell r="A10784" t="str">
            <v>AK279</v>
          </cell>
          <cell r="B10784" t="str">
            <v>LT2A(II)</v>
          </cell>
          <cell r="C10784">
            <v>34.020000000000003</v>
          </cell>
        </row>
        <row r="10785">
          <cell r="A10785" t="str">
            <v>CHHL1238</v>
          </cell>
          <cell r="B10785" t="str">
            <v>LT2A(II)</v>
          </cell>
          <cell r="C10785">
            <v>5.05</v>
          </cell>
        </row>
        <row r="10786">
          <cell r="A10786" t="str">
            <v>CHAVL1229</v>
          </cell>
          <cell r="B10786" t="str">
            <v>LT2A(II)</v>
          </cell>
          <cell r="C10786">
            <v>820.36</v>
          </cell>
        </row>
        <row r="10787">
          <cell r="A10787" t="str">
            <v>CHHL1227</v>
          </cell>
          <cell r="B10787" t="str">
            <v>LT2A(II)</v>
          </cell>
          <cell r="C10787">
            <v>393.44</v>
          </cell>
        </row>
        <row r="10788">
          <cell r="A10788" t="str">
            <v>CHHL1226</v>
          </cell>
          <cell r="B10788" t="str">
            <v>LT2A(II)</v>
          </cell>
          <cell r="C10788">
            <v>472.15</v>
          </cell>
        </row>
        <row r="10789">
          <cell r="A10789" t="str">
            <v>CHHL1054</v>
          </cell>
          <cell r="B10789" t="str">
            <v>LT2A(II)</v>
          </cell>
          <cell r="C10789">
            <v>312.31</v>
          </cell>
        </row>
        <row r="10790">
          <cell r="A10790" t="str">
            <v>CHHL1361</v>
          </cell>
          <cell r="B10790" t="str">
            <v>LT2A(II)</v>
          </cell>
          <cell r="C10790">
            <v>144.01</v>
          </cell>
        </row>
        <row r="10791">
          <cell r="A10791" t="str">
            <v>KLL159</v>
          </cell>
          <cell r="B10791" t="str">
            <v>LT2A(II)</v>
          </cell>
          <cell r="C10791">
            <v>132.44999999999999</v>
          </cell>
        </row>
        <row r="10792">
          <cell r="A10792" t="str">
            <v>KBP143</v>
          </cell>
          <cell r="B10792" t="str">
            <v>LT2A(II)</v>
          </cell>
          <cell r="C10792">
            <v>2412.4899999999998</v>
          </cell>
        </row>
        <row r="10793">
          <cell r="A10793" t="str">
            <v>VL184</v>
          </cell>
          <cell r="B10793" t="str">
            <v>LT2A(II)</v>
          </cell>
          <cell r="C10793">
            <v>4.8099999999999996</v>
          </cell>
        </row>
        <row r="10794">
          <cell r="A10794" t="str">
            <v>KWL264</v>
          </cell>
          <cell r="B10794" t="str">
            <v>LT2A(II)</v>
          </cell>
          <cell r="C10794">
            <v>816.25</v>
          </cell>
        </row>
        <row r="10795">
          <cell r="A10795" t="str">
            <v>SAG475</v>
          </cell>
          <cell r="B10795" t="str">
            <v>LT2A(II)</v>
          </cell>
          <cell r="C10795">
            <v>11509.36</v>
          </cell>
        </row>
        <row r="10796">
          <cell r="A10796" t="str">
            <v>SAG476</v>
          </cell>
          <cell r="B10796" t="str">
            <v>LT2A(II)</v>
          </cell>
          <cell r="C10796">
            <v>698.93</v>
          </cell>
        </row>
        <row r="10797">
          <cell r="A10797" t="str">
            <v>SAG477</v>
          </cell>
          <cell r="B10797" t="str">
            <v>LT2A(II)</v>
          </cell>
          <cell r="C10797">
            <v>124.25</v>
          </cell>
        </row>
        <row r="10798">
          <cell r="A10798" t="str">
            <v>CHHL1210</v>
          </cell>
          <cell r="B10798" t="str">
            <v>LT2A(II)</v>
          </cell>
          <cell r="C10798">
            <v>96.5</v>
          </cell>
        </row>
        <row r="10799">
          <cell r="A10799" t="str">
            <v>CHAVL1278</v>
          </cell>
          <cell r="B10799" t="str">
            <v>LT2A(II)</v>
          </cell>
          <cell r="C10799">
            <v>1275.52</v>
          </cell>
        </row>
        <row r="10800">
          <cell r="A10800" t="str">
            <v>CHAVL1277</v>
          </cell>
          <cell r="B10800" t="str">
            <v>LT2A(II)</v>
          </cell>
          <cell r="C10800">
            <v>448.64</v>
          </cell>
        </row>
        <row r="10801">
          <cell r="A10801" t="str">
            <v>MKPL11</v>
          </cell>
          <cell r="B10801" t="str">
            <v>LT2A(II)</v>
          </cell>
          <cell r="C10801">
            <v>186.45</v>
          </cell>
        </row>
        <row r="10802">
          <cell r="A10802" t="str">
            <v>KHL150</v>
          </cell>
          <cell r="B10802" t="str">
            <v>LT2A(II)</v>
          </cell>
          <cell r="C10802">
            <v>639.91999999999996</v>
          </cell>
        </row>
        <row r="10803">
          <cell r="A10803" t="str">
            <v>CHAVL1270</v>
          </cell>
          <cell r="B10803" t="str">
            <v>LT2A(II)</v>
          </cell>
          <cell r="C10803">
            <v>-2.5499999999999998</v>
          </cell>
        </row>
        <row r="10804">
          <cell r="A10804" t="str">
            <v>KVL666</v>
          </cell>
          <cell r="B10804" t="str">
            <v>LT2A(II)</v>
          </cell>
          <cell r="C10804">
            <v>8.31</v>
          </cell>
        </row>
        <row r="10805">
          <cell r="A10805" t="str">
            <v>VL185</v>
          </cell>
          <cell r="B10805" t="str">
            <v>LT2A(II)</v>
          </cell>
          <cell r="C10805">
            <v>-0.35</v>
          </cell>
        </row>
        <row r="10806">
          <cell r="A10806" t="str">
            <v>CHHL1093</v>
          </cell>
          <cell r="B10806" t="str">
            <v>LT2A(II)</v>
          </cell>
          <cell r="C10806">
            <v>746.95</v>
          </cell>
        </row>
        <row r="10807">
          <cell r="A10807" t="str">
            <v>TML406</v>
          </cell>
          <cell r="B10807" t="str">
            <v>LT2A(II)</v>
          </cell>
          <cell r="C10807">
            <v>1932.6</v>
          </cell>
        </row>
        <row r="10808">
          <cell r="A10808" t="str">
            <v>CHHL1169</v>
          </cell>
          <cell r="B10808" t="str">
            <v>LT2A(II)</v>
          </cell>
          <cell r="C10808">
            <v>294.76</v>
          </cell>
        </row>
        <row r="10809">
          <cell r="A10809" t="str">
            <v>CHHL1168</v>
          </cell>
          <cell r="B10809" t="str">
            <v>LT2A(II)</v>
          </cell>
          <cell r="C10809">
            <v>868.9</v>
          </cell>
        </row>
        <row r="10810">
          <cell r="A10810" t="str">
            <v>CHHL1163</v>
          </cell>
          <cell r="B10810" t="str">
            <v>LT2A(II)</v>
          </cell>
          <cell r="C10810">
            <v>41.58</v>
          </cell>
        </row>
        <row r="10811">
          <cell r="A10811" t="str">
            <v>CHHL1133</v>
          </cell>
          <cell r="B10811" t="str">
            <v>LT2A(II)</v>
          </cell>
          <cell r="C10811">
            <v>9.69</v>
          </cell>
        </row>
        <row r="10812">
          <cell r="A10812" t="str">
            <v>CHHL1135</v>
          </cell>
          <cell r="B10812" t="str">
            <v>LT2A(II)</v>
          </cell>
          <cell r="C10812">
            <v>-7.27</v>
          </cell>
        </row>
        <row r="10813">
          <cell r="A10813" t="str">
            <v>KVL667</v>
          </cell>
          <cell r="B10813" t="str">
            <v>LT2A(II)</v>
          </cell>
          <cell r="C10813">
            <v>1971.23</v>
          </cell>
        </row>
        <row r="10814">
          <cell r="A10814" t="str">
            <v>VL186</v>
          </cell>
          <cell r="B10814" t="str">
            <v>LT2A(II)</v>
          </cell>
          <cell r="C10814">
            <v>79.98</v>
          </cell>
        </row>
        <row r="10815">
          <cell r="A10815" t="str">
            <v>CHHL1112</v>
          </cell>
          <cell r="B10815" t="str">
            <v>LT2A(II)</v>
          </cell>
          <cell r="C10815">
            <v>2512.69</v>
          </cell>
        </row>
        <row r="10816">
          <cell r="A10816" t="str">
            <v>HR838</v>
          </cell>
          <cell r="B10816" t="str">
            <v>LT2A(II)</v>
          </cell>
          <cell r="C10816">
            <v>4032.93</v>
          </cell>
        </row>
        <row r="10817">
          <cell r="A10817" t="str">
            <v>UDL735</v>
          </cell>
          <cell r="B10817" t="str">
            <v>LT2A(II)</v>
          </cell>
          <cell r="C10817">
            <v>934.99</v>
          </cell>
        </row>
        <row r="10818">
          <cell r="A10818" t="str">
            <v>MD437</v>
          </cell>
          <cell r="B10818" t="str">
            <v>LT2A(II)</v>
          </cell>
          <cell r="C10818">
            <v>5362.14</v>
          </cell>
        </row>
        <row r="10819">
          <cell r="A10819" t="str">
            <v>CG138</v>
          </cell>
          <cell r="B10819" t="str">
            <v>LT2A(II)</v>
          </cell>
          <cell r="C10819">
            <v>-0.15</v>
          </cell>
        </row>
        <row r="10820">
          <cell r="A10820" t="str">
            <v>CHHL1385</v>
          </cell>
          <cell r="B10820" t="str">
            <v>LT2A(II)</v>
          </cell>
          <cell r="C10820">
            <v>927.83</v>
          </cell>
        </row>
        <row r="10821">
          <cell r="A10821" t="str">
            <v>CHAVL1191</v>
          </cell>
          <cell r="B10821" t="str">
            <v>LT2A(II)</v>
          </cell>
          <cell r="C10821">
            <v>426.43</v>
          </cell>
        </row>
        <row r="10822">
          <cell r="A10822" t="str">
            <v>CHAVL1190</v>
          </cell>
          <cell r="B10822" t="str">
            <v>LT2A(II)</v>
          </cell>
          <cell r="C10822">
            <v>-1.24</v>
          </cell>
        </row>
        <row r="10823">
          <cell r="A10823" t="str">
            <v>CHAVL1142</v>
          </cell>
          <cell r="B10823" t="str">
            <v>LT2A(II)</v>
          </cell>
          <cell r="C10823">
            <v>0.15</v>
          </cell>
        </row>
        <row r="10824">
          <cell r="A10824" t="str">
            <v>CHHL770</v>
          </cell>
          <cell r="B10824" t="str">
            <v>LT2A(II)</v>
          </cell>
          <cell r="C10824">
            <v>265.52999999999997</v>
          </cell>
        </row>
        <row r="10825">
          <cell r="A10825" t="str">
            <v>CHAVL1399</v>
          </cell>
          <cell r="B10825" t="str">
            <v>LT2A(II)</v>
          </cell>
          <cell r="C10825">
            <v>32.72</v>
          </cell>
        </row>
        <row r="10826">
          <cell r="A10826" t="str">
            <v>CHAVL1398</v>
          </cell>
          <cell r="B10826" t="str">
            <v>LT2A(II)</v>
          </cell>
          <cell r="C10826">
            <v>15.94</v>
          </cell>
        </row>
        <row r="10827">
          <cell r="A10827" t="str">
            <v>NJP485</v>
          </cell>
          <cell r="B10827" t="str">
            <v>LT2A(II)</v>
          </cell>
          <cell r="C10827">
            <v>1089.7</v>
          </cell>
        </row>
        <row r="10828">
          <cell r="A10828" t="str">
            <v>UGL244</v>
          </cell>
          <cell r="B10828" t="str">
            <v>LT2A(II)</v>
          </cell>
          <cell r="C10828">
            <v>160.47999999999999</v>
          </cell>
        </row>
        <row r="10829">
          <cell r="A10829" t="str">
            <v>UDL733</v>
          </cell>
          <cell r="B10829" t="str">
            <v>LT2A(II)</v>
          </cell>
          <cell r="C10829">
            <v>3246.03</v>
          </cell>
        </row>
        <row r="10830">
          <cell r="A10830" t="str">
            <v>UDL734</v>
          </cell>
          <cell r="B10830" t="str">
            <v>LT2A(II)</v>
          </cell>
          <cell r="C10830">
            <v>2.21</v>
          </cell>
        </row>
        <row r="10831">
          <cell r="A10831" t="str">
            <v>CHAVL1397</v>
          </cell>
          <cell r="B10831" t="str">
            <v>LT2A(II)</v>
          </cell>
          <cell r="C10831">
            <v>169.05</v>
          </cell>
        </row>
        <row r="10832">
          <cell r="A10832" t="str">
            <v>CHAVL1394</v>
          </cell>
          <cell r="B10832" t="str">
            <v>LT2A(II)</v>
          </cell>
          <cell r="C10832">
            <v>2371.71</v>
          </cell>
        </row>
        <row r="10833">
          <cell r="A10833" t="str">
            <v>CHAVL1393</v>
          </cell>
          <cell r="B10833" t="str">
            <v>LT2A(II)</v>
          </cell>
          <cell r="C10833">
            <v>2.69</v>
          </cell>
        </row>
        <row r="10834">
          <cell r="A10834" t="str">
            <v>CHAVL1387</v>
          </cell>
          <cell r="B10834" t="str">
            <v>LT2A(II)</v>
          </cell>
          <cell r="C10834">
            <v>840.56</v>
          </cell>
        </row>
        <row r="10835">
          <cell r="A10835" t="str">
            <v>CHAVL1351</v>
          </cell>
          <cell r="B10835" t="str">
            <v>LT2A(II)</v>
          </cell>
          <cell r="C10835">
            <v>391.1</v>
          </cell>
        </row>
        <row r="10836">
          <cell r="A10836" t="str">
            <v>CHAVL1341</v>
          </cell>
          <cell r="B10836" t="str">
            <v>LT2A(II)</v>
          </cell>
          <cell r="C10836">
            <v>2382.92</v>
          </cell>
        </row>
        <row r="10837">
          <cell r="A10837" t="str">
            <v>CHAVL1115</v>
          </cell>
          <cell r="B10837" t="str">
            <v>LT2A(II)</v>
          </cell>
          <cell r="C10837">
            <v>484.43</v>
          </cell>
        </row>
        <row r="10838">
          <cell r="A10838" t="str">
            <v>CHAVL1111</v>
          </cell>
          <cell r="B10838" t="str">
            <v>LT2A(II)</v>
          </cell>
          <cell r="C10838">
            <v>327.69</v>
          </cell>
        </row>
        <row r="10839">
          <cell r="A10839" t="str">
            <v>CHAVL1110</v>
          </cell>
          <cell r="B10839" t="str">
            <v>LT2A(II)</v>
          </cell>
          <cell r="C10839">
            <v>-0.31</v>
          </cell>
        </row>
        <row r="10840">
          <cell r="A10840" t="str">
            <v>CHAVL1104</v>
          </cell>
          <cell r="B10840" t="str">
            <v>LT2A(II)</v>
          </cell>
          <cell r="C10840">
            <v>540.35</v>
          </cell>
        </row>
        <row r="10841">
          <cell r="A10841" t="str">
            <v>CHAVL1103</v>
          </cell>
          <cell r="B10841" t="str">
            <v>LT2A(II)</v>
          </cell>
          <cell r="C10841">
            <v>90.48</v>
          </cell>
        </row>
        <row r="10842">
          <cell r="A10842" t="str">
            <v>CHHL1352</v>
          </cell>
          <cell r="B10842" t="str">
            <v>LT2A(II)</v>
          </cell>
          <cell r="C10842">
            <v>285.5</v>
          </cell>
        </row>
        <row r="10843">
          <cell r="A10843" t="str">
            <v>CHHL1314</v>
          </cell>
          <cell r="B10843" t="str">
            <v>LT2A(II)</v>
          </cell>
          <cell r="C10843">
            <v>339.81</v>
          </cell>
        </row>
        <row r="10844">
          <cell r="A10844" t="str">
            <v>CHHL1304</v>
          </cell>
          <cell r="B10844" t="str">
            <v>LT2A(II)</v>
          </cell>
          <cell r="C10844">
            <v>-12.14</v>
          </cell>
        </row>
        <row r="10845">
          <cell r="A10845" t="str">
            <v>CHHL1269</v>
          </cell>
          <cell r="B10845" t="str">
            <v>LT2A(II)</v>
          </cell>
          <cell r="C10845">
            <v>18.28</v>
          </cell>
        </row>
        <row r="10846">
          <cell r="A10846" t="str">
            <v>TML407</v>
          </cell>
          <cell r="B10846" t="str">
            <v>LT2A(II)</v>
          </cell>
          <cell r="C10846">
            <v>0.17</v>
          </cell>
        </row>
        <row r="10847">
          <cell r="A10847" t="str">
            <v>CHAVL1565</v>
          </cell>
          <cell r="B10847" t="str">
            <v>LT2A(II)</v>
          </cell>
          <cell r="C10847">
            <v>13.01</v>
          </cell>
        </row>
        <row r="10848">
          <cell r="A10848" t="str">
            <v>CHAVL921</v>
          </cell>
          <cell r="B10848" t="str">
            <v>LT2A(II)</v>
          </cell>
          <cell r="C10848">
            <v>616.62</v>
          </cell>
        </row>
        <row r="10849">
          <cell r="A10849" t="str">
            <v>KLG298</v>
          </cell>
          <cell r="B10849" t="str">
            <v>LT2A(II)</v>
          </cell>
          <cell r="C10849">
            <v>1857.29</v>
          </cell>
        </row>
        <row r="10850">
          <cell r="A10850" t="str">
            <v>UDL729</v>
          </cell>
          <cell r="B10850" t="str">
            <v>LT2A(II)</v>
          </cell>
          <cell r="C10850">
            <v>779.41</v>
          </cell>
        </row>
        <row r="10851">
          <cell r="A10851" t="str">
            <v>KVL665</v>
          </cell>
          <cell r="B10851" t="str">
            <v>LT2A(II)</v>
          </cell>
          <cell r="C10851">
            <v>1506.89</v>
          </cell>
        </row>
        <row r="10852">
          <cell r="A10852" t="str">
            <v>KWL267</v>
          </cell>
          <cell r="B10852" t="str">
            <v>LT2A(II)</v>
          </cell>
          <cell r="C10852">
            <v>2046.28</v>
          </cell>
        </row>
        <row r="10853">
          <cell r="A10853" t="str">
            <v>KPL290</v>
          </cell>
          <cell r="B10853" t="str">
            <v>LT2A(II)</v>
          </cell>
          <cell r="C10853">
            <v>5.98</v>
          </cell>
        </row>
        <row r="10854">
          <cell r="A10854" t="str">
            <v>KPL291</v>
          </cell>
          <cell r="B10854" t="str">
            <v>LT2A(II)</v>
          </cell>
          <cell r="C10854">
            <v>1414.96</v>
          </cell>
        </row>
        <row r="10855">
          <cell r="A10855" t="str">
            <v>CHAVL1275</v>
          </cell>
          <cell r="B10855" t="str">
            <v>LT2A(II)</v>
          </cell>
          <cell r="C10855">
            <v>-1.45</v>
          </cell>
        </row>
        <row r="10856">
          <cell r="A10856" t="str">
            <v>CHAVL1274</v>
          </cell>
          <cell r="B10856" t="str">
            <v>LT2A(II)</v>
          </cell>
          <cell r="C10856">
            <v>-0.85</v>
          </cell>
        </row>
        <row r="10857">
          <cell r="A10857" t="str">
            <v>CHAVL1273</v>
          </cell>
          <cell r="B10857" t="str">
            <v>LT2A(II)</v>
          </cell>
          <cell r="C10857">
            <v>814.07</v>
          </cell>
        </row>
        <row r="10858">
          <cell r="A10858" t="str">
            <v>VL187</v>
          </cell>
          <cell r="B10858" t="str">
            <v>LT2A(II)</v>
          </cell>
          <cell r="C10858">
            <v>-2.48</v>
          </cell>
        </row>
        <row r="10859">
          <cell r="A10859" t="str">
            <v>KBP144</v>
          </cell>
          <cell r="B10859" t="str">
            <v>LT2A(II)</v>
          </cell>
          <cell r="C10859">
            <v>2246.38</v>
          </cell>
        </row>
        <row r="10860">
          <cell r="A10860" t="str">
            <v>MY477</v>
          </cell>
          <cell r="B10860" t="str">
            <v>LT2A(II)</v>
          </cell>
          <cell r="C10860">
            <v>-3.97</v>
          </cell>
        </row>
        <row r="10861">
          <cell r="A10861" t="str">
            <v>KVL668</v>
          </cell>
          <cell r="B10861" t="str">
            <v>LT2A(II)</v>
          </cell>
          <cell r="C10861">
            <v>25.41</v>
          </cell>
        </row>
        <row r="10862">
          <cell r="A10862" t="str">
            <v>KVL669</v>
          </cell>
          <cell r="B10862" t="str">
            <v>LT2A(II)</v>
          </cell>
          <cell r="C10862">
            <v>998.52</v>
          </cell>
        </row>
        <row r="10863">
          <cell r="A10863" t="str">
            <v>CHHL1242</v>
          </cell>
          <cell r="B10863" t="str">
            <v>LT2A(II)</v>
          </cell>
          <cell r="C10863">
            <v>1146.19</v>
          </cell>
        </row>
        <row r="10864">
          <cell r="A10864" t="str">
            <v>CHHL1197</v>
          </cell>
          <cell r="B10864" t="str">
            <v>LT2A(II)</v>
          </cell>
          <cell r="C10864">
            <v>240.02</v>
          </cell>
        </row>
        <row r="10865">
          <cell r="A10865" t="str">
            <v>CHAVL1272</v>
          </cell>
          <cell r="B10865" t="str">
            <v>LT2A(II)</v>
          </cell>
          <cell r="C10865">
            <v>173.43</v>
          </cell>
        </row>
        <row r="10866">
          <cell r="A10866" t="str">
            <v>CHAVL1271</v>
          </cell>
          <cell r="B10866" t="str">
            <v>LT2A(II)</v>
          </cell>
          <cell r="C10866">
            <v>641.53</v>
          </cell>
        </row>
        <row r="10867">
          <cell r="A10867" t="str">
            <v>MD436</v>
          </cell>
          <cell r="B10867" t="str">
            <v>LT2A(II)</v>
          </cell>
          <cell r="C10867">
            <v>4.5599999999999996</v>
          </cell>
        </row>
        <row r="10868">
          <cell r="A10868" t="str">
            <v>UDL731</v>
          </cell>
          <cell r="B10868" t="str">
            <v>LT2A(II)</v>
          </cell>
          <cell r="C10868">
            <v>579.39</v>
          </cell>
        </row>
        <row r="10869">
          <cell r="A10869" t="str">
            <v>VL188</v>
          </cell>
          <cell r="B10869" t="str">
            <v>LT2A(II)</v>
          </cell>
          <cell r="C10869">
            <v>139.16</v>
          </cell>
        </row>
        <row r="10870">
          <cell r="A10870" t="str">
            <v>SAG478</v>
          </cell>
          <cell r="B10870" t="str">
            <v>LT2A(II)</v>
          </cell>
          <cell r="C10870">
            <v>-1.45</v>
          </cell>
        </row>
        <row r="10871">
          <cell r="A10871" t="str">
            <v>UDL732</v>
          </cell>
          <cell r="B10871" t="str">
            <v>LT2A(II)</v>
          </cell>
          <cell r="C10871">
            <v>801.91</v>
          </cell>
        </row>
        <row r="10872">
          <cell r="A10872" t="str">
            <v>CHHL984</v>
          </cell>
          <cell r="B10872" t="str">
            <v>LT2A(II)</v>
          </cell>
          <cell r="C10872">
            <v>522.34</v>
          </cell>
        </row>
        <row r="10873">
          <cell r="A10873" t="str">
            <v>HR841</v>
          </cell>
          <cell r="B10873" t="str">
            <v>LT2A(II)</v>
          </cell>
          <cell r="C10873">
            <v>-1.1499999999999999</v>
          </cell>
        </row>
        <row r="10874">
          <cell r="A10874" t="str">
            <v>BDP152</v>
          </cell>
          <cell r="B10874" t="str">
            <v>LT2A(II)</v>
          </cell>
          <cell r="C10874">
            <v>2.39</v>
          </cell>
        </row>
        <row r="10875">
          <cell r="A10875" t="str">
            <v>UDL737</v>
          </cell>
          <cell r="B10875" t="str">
            <v>LT2A(II)</v>
          </cell>
          <cell r="C10875">
            <v>-16.260000000000002</v>
          </cell>
        </row>
        <row r="10876">
          <cell r="A10876" t="str">
            <v>HGK96</v>
          </cell>
          <cell r="B10876" t="str">
            <v>LT2A(II)</v>
          </cell>
          <cell r="C10876">
            <v>0.13</v>
          </cell>
        </row>
        <row r="10877">
          <cell r="A10877" t="str">
            <v>HR840</v>
          </cell>
          <cell r="B10877" t="str">
            <v>LT2A(II)</v>
          </cell>
          <cell r="C10877">
            <v>651.9</v>
          </cell>
        </row>
        <row r="10878">
          <cell r="A10878" t="str">
            <v>CHAVL1495</v>
          </cell>
          <cell r="B10878" t="str">
            <v>LT2A(II)</v>
          </cell>
          <cell r="C10878">
            <v>765.71</v>
          </cell>
        </row>
        <row r="10879">
          <cell r="A10879" t="str">
            <v>CHAVL1884</v>
          </cell>
          <cell r="B10879" t="str">
            <v>LT2A(II)</v>
          </cell>
          <cell r="C10879">
            <v>-0.11</v>
          </cell>
        </row>
        <row r="10880">
          <cell r="A10880" t="str">
            <v>CHHL1430</v>
          </cell>
          <cell r="B10880" t="str">
            <v>LT2A(II)</v>
          </cell>
          <cell r="C10880">
            <v>221.16</v>
          </cell>
        </row>
        <row r="10881">
          <cell r="A10881" t="str">
            <v>CHHL1429</v>
          </cell>
          <cell r="B10881" t="str">
            <v>LT2A(II)</v>
          </cell>
          <cell r="C10881">
            <v>6.22</v>
          </cell>
        </row>
        <row r="10882">
          <cell r="A10882" t="str">
            <v>CHHL1417</v>
          </cell>
          <cell r="B10882" t="str">
            <v>LT2A(II)</v>
          </cell>
          <cell r="C10882">
            <v>-36.61</v>
          </cell>
        </row>
        <row r="10883">
          <cell r="A10883" t="str">
            <v>CHAVL1334</v>
          </cell>
          <cell r="B10883" t="str">
            <v>LT2A(II)</v>
          </cell>
          <cell r="C10883">
            <v>218.48</v>
          </cell>
        </row>
        <row r="10884">
          <cell r="A10884" t="str">
            <v>CHAVL1496</v>
          </cell>
          <cell r="B10884" t="str">
            <v>LT2A(II)</v>
          </cell>
          <cell r="C10884">
            <v>309.81</v>
          </cell>
        </row>
        <row r="10885">
          <cell r="A10885" t="str">
            <v>CHAVL1494</v>
          </cell>
          <cell r="B10885" t="str">
            <v>LT2A(II)</v>
          </cell>
          <cell r="C10885">
            <v>348.34</v>
          </cell>
        </row>
        <row r="10886">
          <cell r="A10886" t="str">
            <v>CHAVL1462</v>
          </cell>
          <cell r="B10886" t="str">
            <v>LT2A(II)</v>
          </cell>
          <cell r="C10886">
            <v>603.17999999999995</v>
          </cell>
        </row>
        <row r="10887">
          <cell r="A10887" t="str">
            <v>CHAVL1497</v>
          </cell>
          <cell r="B10887" t="str">
            <v>LT2A(II)</v>
          </cell>
          <cell r="C10887">
            <v>557.04999999999995</v>
          </cell>
        </row>
        <row r="10888">
          <cell r="A10888" t="str">
            <v>CHAVL1484</v>
          </cell>
          <cell r="B10888" t="str">
            <v>LT2A(II)</v>
          </cell>
          <cell r="C10888">
            <v>611.91</v>
          </cell>
        </row>
        <row r="10889">
          <cell r="A10889" t="str">
            <v>CHAVL1455</v>
          </cell>
          <cell r="B10889" t="str">
            <v>LT2A(II)</v>
          </cell>
          <cell r="C10889">
            <v>-24.69</v>
          </cell>
        </row>
        <row r="10890">
          <cell r="A10890" t="str">
            <v>CHAVL1415</v>
          </cell>
          <cell r="B10890" t="str">
            <v>LT2A(II)</v>
          </cell>
          <cell r="C10890">
            <v>-0.42</v>
          </cell>
        </row>
        <row r="10891">
          <cell r="A10891" t="str">
            <v>CHAVL1426</v>
          </cell>
          <cell r="B10891" t="str">
            <v>LT2A(II)</v>
          </cell>
          <cell r="C10891">
            <v>4.33</v>
          </cell>
        </row>
        <row r="10892">
          <cell r="A10892" t="str">
            <v>CHAVL1533</v>
          </cell>
          <cell r="B10892" t="str">
            <v>LT2A(II)</v>
          </cell>
          <cell r="C10892">
            <v>526.02</v>
          </cell>
        </row>
        <row r="10893">
          <cell r="A10893" t="str">
            <v>AK281</v>
          </cell>
          <cell r="B10893" t="str">
            <v>LT2A(II)</v>
          </cell>
          <cell r="C10893">
            <v>829.84</v>
          </cell>
        </row>
        <row r="10894">
          <cell r="A10894" t="str">
            <v>AK282</v>
          </cell>
          <cell r="B10894" t="str">
            <v>LT2A(II)</v>
          </cell>
          <cell r="C10894">
            <v>410.22</v>
          </cell>
        </row>
        <row r="10895">
          <cell r="A10895" t="str">
            <v>CHHL1381</v>
          </cell>
          <cell r="B10895" t="str">
            <v>LT2A(II)</v>
          </cell>
          <cell r="C10895">
            <v>-64.23</v>
          </cell>
        </row>
        <row r="10896">
          <cell r="A10896" t="str">
            <v>CHAVL1489</v>
          </cell>
          <cell r="B10896" t="str">
            <v>LT2A(II)</v>
          </cell>
          <cell r="C10896">
            <v>7.0000000000000007E-2</v>
          </cell>
        </row>
        <row r="10897">
          <cell r="A10897" t="str">
            <v>CHAVL1488</v>
          </cell>
          <cell r="B10897" t="str">
            <v>LT2A(II)</v>
          </cell>
          <cell r="C10897">
            <v>651.01</v>
          </cell>
        </row>
        <row r="10898">
          <cell r="A10898" t="str">
            <v>CHAVL1490</v>
          </cell>
          <cell r="B10898" t="str">
            <v>LT2A(II)</v>
          </cell>
          <cell r="C10898">
            <v>0.21</v>
          </cell>
        </row>
        <row r="10899">
          <cell r="A10899" t="str">
            <v>HPL196</v>
          </cell>
          <cell r="B10899" t="str">
            <v>LT2A(II)</v>
          </cell>
          <cell r="C10899">
            <v>183.97</v>
          </cell>
        </row>
        <row r="10900">
          <cell r="A10900" t="str">
            <v>MH293</v>
          </cell>
          <cell r="B10900" t="str">
            <v>LT2A(II)</v>
          </cell>
          <cell r="C10900">
            <v>138.47</v>
          </cell>
        </row>
        <row r="10901">
          <cell r="A10901" t="str">
            <v>MH294</v>
          </cell>
          <cell r="B10901" t="str">
            <v>LT2A(II)</v>
          </cell>
          <cell r="C10901">
            <v>0.1</v>
          </cell>
        </row>
        <row r="10902">
          <cell r="A10902" t="str">
            <v>KTH103</v>
          </cell>
          <cell r="B10902" t="str">
            <v>LT2A(II)</v>
          </cell>
          <cell r="C10902">
            <v>-0.26</v>
          </cell>
        </row>
        <row r="10903">
          <cell r="A10903" t="str">
            <v>CHHL1503</v>
          </cell>
          <cell r="B10903" t="str">
            <v>LT2A(II)</v>
          </cell>
          <cell r="C10903">
            <v>83.01</v>
          </cell>
        </row>
        <row r="10904">
          <cell r="A10904" t="str">
            <v>KHL151</v>
          </cell>
          <cell r="B10904" t="str">
            <v>LT2A(II)</v>
          </cell>
          <cell r="C10904">
            <v>347.01</v>
          </cell>
        </row>
        <row r="10905">
          <cell r="A10905" t="str">
            <v>KPL293</v>
          </cell>
          <cell r="B10905" t="str">
            <v>LT2A(II)</v>
          </cell>
          <cell r="C10905">
            <v>0.96</v>
          </cell>
        </row>
        <row r="10906">
          <cell r="A10906" t="str">
            <v>KT50</v>
          </cell>
          <cell r="B10906" t="str">
            <v>LT2A(II)</v>
          </cell>
          <cell r="C10906">
            <v>400.04</v>
          </cell>
        </row>
        <row r="10907">
          <cell r="A10907" t="str">
            <v>NJP487</v>
          </cell>
          <cell r="B10907" t="str">
            <v>LT2A(II)</v>
          </cell>
          <cell r="C10907">
            <v>743.65</v>
          </cell>
        </row>
        <row r="10908">
          <cell r="A10908" t="str">
            <v>SAG481</v>
          </cell>
          <cell r="B10908" t="str">
            <v>LT2A(II)</v>
          </cell>
          <cell r="C10908">
            <v>13689.87</v>
          </cell>
        </row>
        <row r="10909">
          <cell r="A10909" t="str">
            <v>SAG482</v>
          </cell>
          <cell r="B10909" t="str">
            <v>LT2A(II)</v>
          </cell>
          <cell r="C10909">
            <v>151.04</v>
          </cell>
        </row>
        <row r="10910">
          <cell r="A10910" t="str">
            <v>UDL750</v>
          </cell>
          <cell r="B10910" t="str">
            <v>LT2A(II)</v>
          </cell>
          <cell r="C10910">
            <v>-0.37</v>
          </cell>
        </row>
        <row r="10911">
          <cell r="A10911" t="str">
            <v>UDL751</v>
          </cell>
          <cell r="B10911" t="str">
            <v>LT2A(II)</v>
          </cell>
          <cell r="C10911">
            <v>-9.32</v>
          </cell>
        </row>
        <row r="10912">
          <cell r="A10912" t="str">
            <v>UDL752</v>
          </cell>
          <cell r="B10912" t="str">
            <v>LT2A(II)</v>
          </cell>
          <cell r="C10912">
            <v>2138.6999999999998</v>
          </cell>
        </row>
        <row r="10913">
          <cell r="A10913" t="str">
            <v>UDL753</v>
          </cell>
          <cell r="B10913" t="str">
            <v>LT2A(II)</v>
          </cell>
          <cell r="C10913">
            <v>857.71</v>
          </cell>
        </row>
        <row r="10914">
          <cell r="A10914" t="str">
            <v>KAHL355</v>
          </cell>
          <cell r="B10914" t="str">
            <v>LT2A(II)</v>
          </cell>
          <cell r="C10914">
            <v>-0.31</v>
          </cell>
        </row>
        <row r="10915">
          <cell r="A10915" t="str">
            <v>VL189</v>
          </cell>
          <cell r="B10915" t="str">
            <v>LT2A(II)</v>
          </cell>
          <cell r="C10915">
            <v>1267.02</v>
          </cell>
        </row>
        <row r="10916">
          <cell r="A10916" t="str">
            <v>KPL294</v>
          </cell>
          <cell r="B10916" t="str">
            <v>LT2A(II)</v>
          </cell>
          <cell r="C10916">
            <v>217.75</v>
          </cell>
        </row>
        <row r="10917">
          <cell r="A10917" t="str">
            <v>CHHL1594</v>
          </cell>
          <cell r="B10917" t="str">
            <v>LT2A(II)</v>
          </cell>
          <cell r="C10917">
            <v>218.24</v>
          </cell>
        </row>
        <row r="10918">
          <cell r="A10918" t="str">
            <v>CHHL1590</v>
          </cell>
          <cell r="B10918" t="str">
            <v>LT2A(II)</v>
          </cell>
          <cell r="C10918">
            <v>1508.69</v>
          </cell>
        </row>
        <row r="10919">
          <cell r="A10919" t="str">
            <v>CHHL1525</v>
          </cell>
          <cell r="B10919" t="str">
            <v>LT2A(II)</v>
          </cell>
          <cell r="C10919">
            <v>486.1</v>
          </cell>
        </row>
        <row r="10920">
          <cell r="A10920" t="str">
            <v>CHHL1570</v>
          </cell>
          <cell r="B10920" t="str">
            <v>LT2A(II)</v>
          </cell>
          <cell r="C10920">
            <v>258.54000000000002</v>
          </cell>
        </row>
        <row r="10921">
          <cell r="A10921" t="str">
            <v>CHHL1569</v>
          </cell>
          <cell r="B10921" t="str">
            <v>LT2A(II)</v>
          </cell>
          <cell r="C10921">
            <v>-0.4</v>
          </cell>
        </row>
        <row r="10922">
          <cell r="A10922" t="str">
            <v>CHHL1554</v>
          </cell>
          <cell r="B10922" t="str">
            <v>LT2A(II)</v>
          </cell>
          <cell r="C10922">
            <v>801.45</v>
          </cell>
        </row>
        <row r="10923">
          <cell r="A10923" t="str">
            <v>HR843</v>
          </cell>
          <cell r="B10923" t="str">
            <v>LT2A(II)</v>
          </cell>
          <cell r="C10923">
            <v>3984.07</v>
          </cell>
        </row>
        <row r="10924">
          <cell r="A10924" t="str">
            <v>HR842</v>
          </cell>
          <cell r="B10924" t="str">
            <v>LT2A(II)</v>
          </cell>
          <cell r="C10924">
            <v>-7.21</v>
          </cell>
        </row>
        <row r="10925">
          <cell r="A10925" t="str">
            <v>HS42</v>
          </cell>
          <cell r="B10925" t="str">
            <v>LT2A(II)</v>
          </cell>
          <cell r="C10925">
            <v>-0.08</v>
          </cell>
        </row>
        <row r="10926">
          <cell r="A10926" t="str">
            <v>CHAVL1735</v>
          </cell>
          <cell r="B10926" t="str">
            <v>LT2A(II)</v>
          </cell>
          <cell r="C10926">
            <v>164.26</v>
          </cell>
        </row>
        <row r="10927">
          <cell r="A10927" t="str">
            <v>CHAVL1734</v>
          </cell>
          <cell r="B10927" t="str">
            <v>LT2A(II)</v>
          </cell>
          <cell r="C10927">
            <v>-0.17</v>
          </cell>
        </row>
        <row r="10928">
          <cell r="A10928" t="str">
            <v>CHHL1576</v>
          </cell>
          <cell r="B10928" t="str">
            <v>LT2A(II)</v>
          </cell>
          <cell r="C10928">
            <v>1215.4000000000001</v>
          </cell>
        </row>
        <row r="10929">
          <cell r="A10929" t="str">
            <v>CHHL1573</v>
          </cell>
          <cell r="B10929" t="str">
            <v>LT2A(II)</v>
          </cell>
          <cell r="C10929">
            <v>590.87</v>
          </cell>
        </row>
        <row r="10930">
          <cell r="A10930" t="str">
            <v>UDL738</v>
          </cell>
          <cell r="B10930" t="str">
            <v>LT2A(II)</v>
          </cell>
          <cell r="C10930">
            <v>1546.5</v>
          </cell>
        </row>
        <row r="10931">
          <cell r="A10931" t="str">
            <v>UDL739</v>
          </cell>
          <cell r="B10931" t="str">
            <v>LT2A(II)</v>
          </cell>
          <cell r="C10931">
            <v>74.52</v>
          </cell>
        </row>
        <row r="10932">
          <cell r="A10932" t="str">
            <v>UDL740</v>
          </cell>
          <cell r="B10932" t="str">
            <v>LT2A(II)</v>
          </cell>
          <cell r="C10932">
            <v>1465.58</v>
          </cell>
        </row>
        <row r="10933">
          <cell r="A10933" t="str">
            <v>UDL741</v>
          </cell>
          <cell r="B10933" t="str">
            <v>LT2A(II)</v>
          </cell>
          <cell r="C10933">
            <v>1387.18</v>
          </cell>
        </row>
        <row r="10934">
          <cell r="A10934" t="str">
            <v>NJP492</v>
          </cell>
          <cell r="B10934" t="str">
            <v>LT2A(II)</v>
          </cell>
          <cell r="C10934">
            <v>417.28</v>
          </cell>
        </row>
        <row r="10935">
          <cell r="A10935" t="str">
            <v>HR851</v>
          </cell>
          <cell r="B10935" t="str">
            <v>LT2A(II)</v>
          </cell>
          <cell r="C10935">
            <v>-0.2</v>
          </cell>
        </row>
        <row r="10936">
          <cell r="A10936" t="str">
            <v>HR852</v>
          </cell>
          <cell r="B10936" t="str">
            <v>LT2A(II)</v>
          </cell>
          <cell r="C10936">
            <v>92.79</v>
          </cell>
        </row>
        <row r="10937">
          <cell r="A10937" t="str">
            <v>HR853</v>
          </cell>
          <cell r="B10937" t="str">
            <v>LT2A(II)</v>
          </cell>
          <cell r="C10937">
            <v>1263.3399999999999</v>
          </cell>
        </row>
        <row r="10938">
          <cell r="A10938" t="str">
            <v>HR854</v>
          </cell>
          <cell r="B10938" t="str">
            <v>LT2A(II)</v>
          </cell>
          <cell r="C10938">
            <v>1.31</v>
          </cell>
        </row>
        <row r="10939">
          <cell r="A10939" t="str">
            <v>CHAVL1870</v>
          </cell>
          <cell r="B10939" t="str">
            <v>LT2A(II)</v>
          </cell>
          <cell r="C10939">
            <v>275.89</v>
          </cell>
        </row>
        <row r="10940">
          <cell r="A10940" t="str">
            <v>CHAVL1552</v>
          </cell>
          <cell r="B10940" t="str">
            <v>LT2A(II)</v>
          </cell>
          <cell r="C10940">
            <v>115.88</v>
          </cell>
        </row>
        <row r="10941">
          <cell r="A10941" t="str">
            <v>CHAVL1549</v>
          </cell>
          <cell r="B10941" t="str">
            <v>LT2A(II)</v>
          </cell>
          <cell r="C10941">
            <v>3586.9</v>
          </cell>
        </row>
        <row r="10942">
          <cell r="A10942" t="str">
            <v>CHAVL1544</v>
          </cell>
          <cell r="B10942" t="str">
            <v>LT2A(II)</v>
          </cell>
          <cell r="C10942">
            <v>2.5299999999999998</v>
          </cell>
        </row>
        <row r="10943">
          <cell r="A10943" t="str">
            <v>CHAVL1160</v>
          </cell>
          <cell r="B10943" t="str">
            <v>LT2A(II)</v>
          </cell>
          <cell r="C10943">
            <v>699.25</v>
          </cell>
        </row>
        <row r="10944">
          <cell r="A10944" t="str">
            <v>CHHL1727</v>
          </cell>
          <cell r="B10944" t="str">
            <v>LT2A(II)</v>
          </cell>
          <cell r="C10944">
            <v>404.99</v>
          </cell>
        </row>
        <row r="10945">
          <cell r="A10945" t="str">
            <v>CHHL1709</v>
          </cell>
          <cell r="B10945" t="str">
            <v>LT2A(II)</v>
          </cell>
          <cell r="C10945">
            <v>-0.18</v>
          </cell>
        </row>
        <row r="10946">
          <cell r="A10946" t="str">
            <v>CHHL1708</v>
          </cell>
          <cell r="B10946" t="str">
            <v>LT2A(II)</v>
          </cell>
          <cell r="C10946">
            <v>4.16</v>
          </cell>
        </row>
        <row r="10947">
          <cell r="A10947" t="str">
            <v>CHAVL1706</v>
          </cell>
          <cell r="B10947" t="str">
            <v>LT2A(II)</v>
          </cell>
          <cell r="C10947">
            <v>640.88</v>
          </cell>
        </row>
        <row r="10948">
          <cell r="A10948" t="str">
            <v>CHAVL1697</v>
          </cell>
          <cell r="B10948" t="str">
            <v>LT2A(II)</v>
          </cell>
          <cell r="C10948">
            <v>-1.06</v>
          </cell>
        </row>
        <row r="10949">
          <cell r="A10949" t="str">
            <v>CHAVL1681</v>
          </cell>
          <cell r="B10949" t="str">
            <v>LT2A(II)</v>
          </cell>
          <cell r="C10949">
            <v>456.7</v>
          </cell>
        </row>
        <row r="10950">
          <cell r="A10950" t="str">
            <v>CHAVL1680</v>
          </cell>
          <cell r="B10950" t="str">
            <v>LT2A(II)</v>
          </cell>
          <cell r="C10950">
            <v>477.71</v>
          </cell>
        </row>
        <row r="10951">
          <cell r="A10951" t="str">
            <v>CHHL1676</v>
          </cell>
          <cell r="B10951" t="str">
            <v>LT2A(II)</v>
          </cell>
          <cell r="C10951">
            <v>617.47</v>
          </cell>
        </row>
        <row r="10952">
          <cell r="A10952" t="str">
            <v>CHHC1710</v>
          </cell>
          <cell r="B10952" t="str">
            <v>LT2A(II)</v>
          </cell>
          <cell r="C10952">
            <v>1055.6600000000001</v>
          </cell>
        </row>
        <row r="10953">
          <cell r="A10953" t="str">
            <v>NJP486</v>
          </cell>
          <cell r="B10953" t="str">
            <v>LT2A(II)</v>
          </cell>
          <cell r="C10953">
            <v>87.16</v>
          </cell>
        </row>
        <row r="10954">
          <cell r="A10954" t="str">
            <v>KPL292</v>
          </cell>
          <cell r="B10954" t="str">
            <v>LT2A(II)</v>
          </cell>
          <cell r="C10954">
            <v>-8.14</v>
          </cell>
        </row>
        <row r="10955">
          <cell r="A10955" t="str">
            <v>KVL670</v>
          </cell>
          <cell r="B10955" t="str">
            <v>LT2A(II)</v>
          </cell>
          <cell r="C10955">
            <v>528.79</v>
          </cell>
        </row>
        <row r="10956">
          <cell r="A10956" t="str">
            <v>HGK95</v>
          </cell>
          <cell r="B10956" t="str">
            <v>LT2A(II)</v>
          </cell>
          <cell r="C10956">
            <v>0.14000000000000001</v>
          </cell>
        </row>
        <row r="10957">
          <cell r="A10957" t="str">
            <v>UGL245</v>
          </cell>
          <cell r="B10957" t="str">
            <v>LT2A(II)</v>
          </cell>
          <cell r="C10957">
            <v>25.31</v>
          </cell>
        </row>
        <row r="10958">
          <cell r="A10958" t="str">
            <v>CHHL1675</v>
          </cell>
          <cell r="B10958" t="str">
            <v>LT2A(II)</v>
          </cell>
          <cell r="C10958">
            <v>446.18</v>
          </cell>
        </row>
        <row r="10959">
          <cell r="A10959" t="str">
            <v>CHAVL1715</v>
          </cell>
          <cell r="B10959" t="str">
            <v>LT2A(II)</v>
          </cell>
          <cell r="C10959">
            <v>413.75</v>
          </cell>
        </row>
        <row r="10960">
          <cell r="A10960" t="str">
            <v>KHL134</v>
          </cell>
          <cell r="B10960" t="str">
            <v>LT2A(II)</v>
          </cell>
          <cell r="C10960">
            <v>2735.83</v>
          </cell>
        </row>
        <row r="10961">
          <cell r="A10961" t="str">
            <v>HR844</v>
          </cell>
          <cell r="B10961" t="str">
            <v>LT2A(II)</v>
          </cell>
          <cell r="C10961">
            <v>3983.21</v>
          </cell>
        </row>
        <row r="10962">
          <cell r="A10962" t="str">
            <v>CHHL1864</v>
          </cell>
          <cell r="B10962" t="str">
            <v>LT2A(II)</v>
          </cell>
          <cell r="C10962">
            <v>142.65</v>
          </cell>
        </row>
        <row r="10963">
          <cell r="A10963" t="str">
            <v>AK283</v>
          </cell>
          <cell r="B10963" t="str">
            <v>LT2A(II)</v>
          </cell>
          <cell r="C10963">
            <v>12.77</v>
          </cell>
        </row>
        <row r="10964">
          <cell r="A10964" t="str">
            <v>UGL248</v>
          </cell>
          <cell r="B10964" t="str">
            <v>LT2A(II)</v>
          </cell>
          <cell r="C10964">
            <v>-0.39</v>
          </cell>
        </row>
        <row r="10965">
          <cell r="A10965" t="str">
            <v>UDL749</v>
          </cell>
          <cell r="B10965" t="str">
            <v>LT2A(II)</v>
          </cell>
          <cell r="C10965">
            <v>1.9</v>
          </cell>
        </row>
        <row r="10966">
          <cell r="A10966" t="str">
            <v>KVL677</v>
          </cell>
          <cell r="B10966" t="str">
            <v>LT2A(II)</v>
          </cell>
          <cell r="C10966">
            <v>1789.94</v>
          </cell>
        </row>
        <row r="10967">
          <cell r="A10967" t="str">
            <v>KHL153</v>
          </cell>
          <cell r="B10967" t="str">
            <v>LT2A(II)</v>
          </cell>
          <cell r="C10967">
            <v>827.02</v>
          </cell>
        </row>
        <row r="10968">
          <cell r="A10968" t="str">
            <v>CHHL1862</v>
          </cell>
          <cell r="B10968" t="str">
            <v>LT2A(II)</v>
          </cell>
          <cell r="C10968">
            <v>317.41000000000003</v>
          </cell>
        </row>
        <row r="10969">
          <cell r="A10969" t="str">
            <v>CHHL1849</v>
          </cell>
          <cell r="B10969" t="str">
            <v>LT2A(II)</v>
          </cell>
          <cell r="C10969">
            <v>1039.28</v>
          </cell>
        </row>
        <row r="10970">
          <cell r="A10970" t="str">
            <v>KVL672</v>
          </cell>
          <cell r="B10970" t="str">
            <v>LT2A(II)</v>
          </cell>
          <cell r="C10970">
            <v>-0.22</v>
          </cell>
        </row>
        <row r="10971">
          <cell r="A10971" t="str">
            <v>SAG480</v>
          </cell>
          <cell r="B10971" t="str">
            <v>LT2A(II)</v>
          </cell>
          <cell r="C10971">
            <v>7377.92</v>
          </cell>
        </row>
        <row r="10972">
          <cell r="A10972" t="str">
            <v>KVL673</v>
          </cell>
          <cell r="B10972" t="str">
            <v>LT2A(II)</v>
          </cell>
          <cell r="C10972">
            <v>-0.5</v>
          </cell>
        </row>
        <row r="10973">
          <cell r="A10973" t="str">
            <v>KAHL357</v>
          </cell>
          <cell r="B10973" t="str">
            <v>LT2A(II)</v>
          </cell>
          <cell r="C10973">
            <v>0.42</v>
          </cell>
        </row>
        <row r="10974">
          <cell r="A10974" t="str">
            <v>UDL743</v>
          </cell>
          <cell r="B10974" t="str">
            <v>LT2A(II)</v>
          </cell>
          <cell r="C10974">
            <v>2196.9</v>
          </cell>
        </row>
        <row r="10975">
          <cell r="A10975" t="str">
            <v>UDL742</v>
          </cell>
          <cell r="B10975" t="str">
            <v>LT2A(II)</v>
          </cell>
          <cell r="C10975">
            <v>2850.09</v>
          </cell>
        </row>
        <row r="10976">
          <cell r="A10976" t="str">
            <v>KVL676</v>
          </cell>
          <cell r="B10976" t="str">
            <v>LT2A(II)</v>
          </cell>
          <cell r="C10976">
            <v>55.95</v>
          </cell>
        </row>
        <row r="10977">
          <cell r="A10977" t="str">
            <v>CHAVL1784</v>
          </cell>
          <cell r="B10977" t="str">
            <v>LT2A(II)</v>
          </cell>
          <cell r="C10977">
            <v>-0.44</v>
          </cell>
        </row>
        <row r="10978">
          <cell r="A10978" t="str">
            <v>UDL748</v>
          </cell>
          <cell r="B10978" t="str">
            <v>LT2A(II)</v>
          </cell>
          <cell r="C10978">
            <v>436.6</v>
          </cell>
        </row>
        <row r="10979">
          <cell r="A10979" t="str">
            <v>UDL744</v>
          </cell>
          <cell r="B10979" t="str">
            <v>LT2A(II)</v>
          </cell>
          <cell r="C10979">
            <v>441.15</v>
          </cell>
        </row>
        <row r="10980">
          <cell r="A10980" t="str">
            <v>UDL746</v>
          </cell>
          <cell r="B10980" t="str">
            <v>LT2A(II)</v>
          </cell>
          <cell r="C10980">
            <v>232.36</v>
          </cell>
        </row>
        <row r="10981">
          <cell r="A10981" t="str">
            <v>KLG300</v>
          </cell>
          <cell r="B10981" t="str">
            <v>LT2A(II)</v>
          </cell>
          <cell r="C10981">
            <v>-2.23</v>
          </cell>
        </row>
        <row r="10982">
          <cell r="A10982" t="str">
            <v>CHHL1822</v>
          </cell>
          <cell r="B10982" t="str">
            <v>LT2A(II)</v>
          </cell>
          <cell r="C10982">
            <v>1537.9</v>
          </cell>
        </row>
        <row r="10983">
          <cell r="A10983" t="str">
            <v>CHHL1627</v>
          </cell>
          <cell r="B10983" t="str">
            <v>LT2A(II)</v>
          </cell>
          <cell r="C10983">
            <v>135.58000000000001</v>
          </cell>
        </row>
        <row r="10984">
          <cell r="A10984" t="str">
            <v>AM54A</v>
          </cell>
          <cell r="B10984" t="str">
            <v>LT2A(II)</v>
          </cell>
          <cell r="C10984">
            <v>-2.5499999999999998</v>
          </cell>
        </row>
        <row r="10985">
          <cell r="A10985" t="str">
            <v>CHHL1865</v>
          </cell>
          <cell r="B10985" t="str">
            <v>LT2A(II)</v>
          </cell>
          <cell r="C10985">
            <v>194.79</v>
          </cell>
        </row>
        <row r="10986">
          <cell r="A10986" t="str">
            <v>CHAVL1785</v>
          </cell>
          <cell r="B10986" t="str">
            <v>LT2A(II)</v>
          </cell>
          <cell r="C10986">
            <v>330.17</v>
          </cell>
        </row>
        <row r="10987">
          <cell r="A10987" t="str">
            <v>CHHL1770</v>
          </cell>
          <cell r="B10987" t="str">
            <v>LT2A(II)</v>
          </cell>
          <cell r="C10987">
            <v>16.98</v>
          </cell>
        </row>
        <row r="10988">
          <cell r="A10988" t="str">
            <v>CHAVL1757</v>
          </cell>
          <cell r="B10988" t="str">
            <v>LT2A(II)</v>
          </cell>
          <cell r="C10988">
            <v>-245.56</v>
          </cell>
        </row>
        <row r="10989">
          <cell r="A10989" t="str">
            <v>CHHL1736</v>
          </cell>
          <cell r="B10989" t="str">
            <v>LT2A(II)</v>
          </cell>
          <cell r="C10989">
            <v>-2.36</v>
          </cell>
        </row>
        <row r="10990">
          <cell r="A10990" t="str">
            <v>MH296</v>
          </cell>
          <cell r="B10990" t="str">
            <v>LT2A(II)</v>
          </cell>
          <cell r="C10990">
            <v>593.65</v>
          </cell>
        </row>
        <row r="10991">
          <cell r="A10991" t="str">
            <v>NJP493</v>
          </cell>
          <cell r="B10991" t="str">
            <v>LT2A(II)</v>
          </cell>
          <cell r="C10991">
            <v>-1.06</v>
          </cell>
        </row>
        <row r="10992">
          <cell r="A10992" t="str">
            <v>CHHL1366</v>
          </cell>
          <cell r="B10992" t="str">
            <v>LT2A(II)</v>
          </cell>
          <cell r="C10992">
            <v>91.44</v>
          </cell>
        </row>
        <row r="10993">
          <cell r="A10993" t="str">
            <v>CHHL1677</v>
          </cell>
          <cell r="B10993" t="str">
            <v>LT2A(II)</v>
          </cell>
          <cell r="C10993">
            <v>127.07</v>
          </cell>
        </row>
        <row r="10994">
          <cell r="A10994" t="str">
            <v>KLG299</v>
          </cell>
          <cell r="B10994" t="str">
            <v>LT2A(II)</v>
          </cell>
          <cell r="C10994">
            <v>0.01</v>
          </cell>
        </row>
        <row r="10995">
          <cell r="A10995" t="str">
            <v>KHL152</v>
          </cell>
          <cell r="B10995" t="str">
            <v>LT2A(II)</v>
          </cell>
          <cell r="C10995">
            <v>3283.93</v>
          </cell>
        </row>
        <row r="10996">
          <cell r="A10996" t="str">
            <v>BJP72</v>
          </cell>
          <cell r="B10996" t="str">
            <v>LT2A(II)</v>
          </cell>
          <cell r="C10996">
            <v>505.03</v>
          </cell>
        </row>
        <row r="10997">
          <cell r="A10997" t="str">
            <v>HR846</v>
          </cell>
          <cell r="B10997" t="str">
            <v>LT2A(II)</v>
          </cell>
          <cell r="C10997">
            <v>0.23</v>
          </cell>
        </row>
        <row r="10998">
          <cell r="A10998" t="str">
            <v>HR845</v>
          </cell>
          <cell r="B10998" t="str">
            <v>LT2A(II)</v>
          </cell>
          <cell r="C10998">
            <v>4661.0200000000004</v>
          </cell>
        </row>
        <row r="10999">
          <cell r="A10999" t="str">
            <v>CHAVL1787</v>
          </cell>
          <cell r="B10999" t="str">
            <v>LT2A(II)</v>
          </cell>
          <cell r="C10999">
            <v>-8.5500000000000007</v>
          </cell>
        </row>
        <row r="11000">
          <cell r="A11000" t="str">
            <v>CHAVL1568</v>
          </cell>
          <cell r="B11000" t="str">
            <v>LT2A(II)</v>
          </cell>
          <cell r="C11000">
            <v>385.76</v>
          </cell>
        </row>
        <row r="11001">
          <cell r="A11001" t="str">
            <v>CHHL1653</v>
          </cell>
          <cell r="B11001" t="str">
            <v>LT2A(II)</v>
          </cell>
          <cell r="C11001">
            <v>579.80999999999995</v>
          </cell>
        </row>
        <row r="11002">
          <cell r="A11002" t="str">
            <v>CHHL1649</v>
          </cell>
          <cell r="B11002" t="str">
            <v>LT2A(II)</v>
          </cell>
          <cell r="C11002">
            <v>246.41</v>
          </cell>
        </row>
        <row r="11003">
          <cell r="A11003" t="str">
            <v>CHHL1632</v>
          </cell>
          <cell r="B11003" t="str">
            <v>LT2A(II)</v>
          </cell>
          <cell r="C11003">
            <v>241.18</v>
          </cell>
        </row>
        <row r="11004">
          <cell r="A11004" t="str">
            <v>CHAVL1725</v>
          </cell>
          <cell r="B11004" t="str">
            <v>LT2A(II)</v>
          </cell>
          <cell r="C11004">
            <v>586.21</v>
          </cell>
        </row>
        <row r="11005">
          <cell r="A11005" t="str">
            <v>CHHL1758</v>
          </cell>
          <cell r="B11005" t="str">
            <v>LT2A(II)</v>
          </cell>
          <cell r="C11005">
            <v>510.1</v>
          </cell>
        </row>
        <row r="11006">
          <cell r="A11006" t="str">
            <v>CHAVL1754</v>
          </cell>
          <cell r="B11006" t="str">
            <v>LT2A(II)</v>
          </cell>
          <cell r="C11006">
            <v>233.08</v>
          </cell>
        </row>
        <row r="11007">
          <cell r="A11007" t="str">
            <v>CHAVL1753</v>
          </cell>
          <cell r="B11007" t="str">
            <v>LT2A(II)</v>
          </cell>
          <cell r="C11007">
            <v>3.71</v>
          </cell>
        </row>
        <row r="11008">
          <cell r="A11008" t="str">
            <v>CHAVL1752</v>
          </cell>
          <cell r="B11008" t="str">
            <v>LT2A(II)</v>
          </cell>
          <cell r="C11008">
            <v>0.27</v>
          </cell>
        </row>
        <row r="11009">
          <cell r="A11009" t="str">
            <v>CHAVL1751</v>
          </cell>
          <cell r="B11009" t="str">
            <v>LT2A(II)</v>
          </cell>
          <cell r="C11009">
            <v>224.6</v>
          </cell>
        </row>
        <row r="11010">
          <cell r="A11010" t="str">
            <v>CHHL1745</v>
          </cell>
          <cell r="B11010" t="str">
            <v>LT2A(II)</v>
          </cell>
          <cell r="C11010">
            <v>0.37</v>
          </cell>
        </row>
        <row r="11011">
          <cell r="A11011" t="str">
            <v>CHHL1744</v>
          </cell>
          <cell r="B11011" t="str">
            <v>LT2A(II)</v>
          </cell>
          <cell r="C11011">
            <v>843.01</v>
          </cell>
        </row>
        <row r="11012">
          <cell r="A11012" t="str">
            <v>CHHL1743</v>
          </cell>
          <cell r="B11012" t="str">
            <v>LT2A(II)</v>
          </cell>
          <cell r="C11012">
            <v>106.36</v>
          </cell>
        </row>
        <row r="11013">
          <cell r="A11013" t="str">
            <v>CHAVL1740</v>
          </cell>
          <cell r="B11013" t="str">
            <v>LT2A(II)</v>
          </cell>
          <cell r="C11013">
            <v>360.58</v>
          </cell>
        </row>
        <row r="11014">
          <cell r="A11014" t="str">
            <v>CHHL2025</v>
          </cell>
          <cell r="B11014" t="str">
            <v>LT2A(II)</v>
          </cell>
          <cell r="C11014">
            <v>163.13999999999999</v>
          </cell>
        </row>
        <row r="11015">
          <cell r="A11015" t="str">
            <v>CHHL2026</v>
          </cell>
          <cell r="B11015" t="str">
            <v>LT2A(II)</v>
          </cell>
          <cell r="C11015">
            <v>7.08</v>
          </cell>
        </row>
        <row r="11016">
          <cell r="A11016" t="str">
            <v>NJP490</v>
          </cell>
          <cell r="B11016" t="str">
            <v>LT2A(II)</v>
          </cell>
          <cell r="C11016">
            <v>535.15</v>
          </cell>
        </row>
        <row r="11017">
          <cell r="A11017" t="str">
            <v>CHAVL1739</v>
          </cell>
          <cell r="B11017" t="str">
            <v>LT2A(II)</v>
          </cell>
          <cell r="C11017">
            <v>2583.2199999999998</v>
          </cell>
        </row>
        <row r="11018">
          <cell r="A11018" t="str">
            <v>CHAVL1726</v>
          </cell>
          <cell r="B11018" t="str">
            <v>LT2A(II)</v>
          </cell>
          <cell r="C11018">
            <v>331.99</v>
          </cell>
        </row>
        <row r="11019">
          <cell r="A11019" t="str">
            <v>CHHL1719</v>
          </cell>
          <cell r="B11019" t="str">
            <v>LT2A(II)</v>
          </cell>
          <cell r="C11019">
            <v>241.3</v>
          </cell>
        </row>
        <row r="11020">
          <cell r="A11020" t="str">
            <v>CHAVL1646</v>
          </cell>
          <cell r="B11020" t="str">
            <v>LT2A(II)</v>
          </cell>
          <cell r="C11020">
            <v>-1.35</v>
          </cell>
        </row>
        <row r="11021">
          <cell r="A11021" t="str">
            <v>CHAVL1642</v>
          </cell>
          <cell r="B11021" t="str">
            <v>LT2A(II)</v>
          </cell>
          <cell r="C11021">
            <v>510.09</v>
          </cell>
        </row>
        <row r="11022">
          <cell r="A11022" t="str">
            <v>CHAVL1641</v>
          </cell>
          <cell r="B11022" t="str">
            <v>LT2A(II)</v>
          </cell>
          <cell r="C11022">
            <v>762.92</v>
          </cell>
        </row>
        <row r="11023">
          <cell r="A11023" t="str">
            <v>CHAVL1640</v>
          </cell>
          <cell r="B11023" t="str">
            <v>LT2A(II)</v>
          </cell>
          <cell r="C11023">
            <v>4938.5600000000004</v>
          </cell>
        </row>
        <row r="11024">
          <cell r="A11024" t="str">
            <v>CHAVL1637</v>
          </cell>
          <cell r="B11024" t="str">
            <v>LT2A(II)</v>
          </cell>
          <cell r="C11024">
            <v>583.65</v>
          </cell>
        </row>
        <row r="11025">
          <cell r="A11025" t="str">
            <v>CHAVL1626</v>
          </cell>
          <cell r="B11025" t="str">
            <v>LT2A(II)</v>
          </cell>
          <cell r="C11025">
            <v>905.44</v>
          </cell>
        </row>
        <row r="11026">
          <cell r="A11026" t="str">
            <v>CHAVL1623</v>
          </cell>
          <cell r="B11026" t="str">
            <v>LT2A(II)</v>
          </cell>
          <cell r="C11026">
            <v>804.14</v>
          </cell>
        </row>
        <row r="11027">
          <cell r="A11027" t="str">
            <v>CHAVL1622</v>
          </cell>
          <cell r="B11027" t="str">
            <v>LT2A(II)</v>
          </cell>
          <cell r="C11027">
            <v>844.88</v>
          </cell>
        </row>
        <row r="11028">
          <cell r="A11028" t="str">
            <v>CHAVL1618</v>
          </cell>
          <cell r="B11028" t="str">
            <v>LT2A(II)</v>
          </cell>
          <cell r="C11028">
            <v>64.19</v>
          </cell>
        </row>
        <row r="11029">
          <cell r="A11029" t="str">
            <v>CHAVL1615</v>
          </cell>
          <cell r="B11029" t="str">
            <v>LT2A(II)</v>
          </cell>
          <cell r="C11029">
            <v>1.65</v>
          </cell>
        </row>
        <row r="11030">
          <cell r="A11030" t="str">
            <v>CHAVL1611</v>
          </cell>
          <cell r="B11030" t="str">
            <v>LT2A(II)</v>
          </cell>
          <cell r="C11030">
            <v>-0.14000000000000001</v>
          </cell>
        </row>
        <row r="11031">
          <cell r="A11031" t="str">
            <v>CHAVL1609</v>
          </cell>
          <cell r="B11031" t="str">
            <v>LT2A(II)</v>
          </cell>
          <cell r="C11031">
            <v>821.14</v>
          </cell>
        </row>
        <row r="11032">
          <cell r="A11032" t="str">
            <v>CHAVL1617</v>
          </cell>
          <cell r="B11032" t="str">
            <v>LT2A(II)</v>
          </cell>
          <cell r="C11032">
            <v>529.62</v>
          </cell>
        </row>
        <row r="11033">
          <cell r="A11033" t="str">
            <v>CHAVL1608</v>
          </cell>
          <cell r="B11033" t="str">
            <v>LT2A(II)</v>
          </cell>
          <cell r="C11033">
            <v>870.57</v>
          </cell>
        </row>
        <row r="11034">
          <cell r="A11034" t="str">
            <v>CHAVL1581</v>
          </cell>
          <cell r="B11034" t="str">
            <v>LT2A(II)</v>
          </cell>
          <cell r="C11034">
            <v>4.0199999999999996</v>
          </cell>
        </row>
        <row r="11035">
          <cell r="A11035" t="str">
            <v>KHL155</v>
          </cell>
          <cell r="B11035" t="str">
            <v>LT2A(II)</v>
          </cell>
          <cell r="C11035">
            <v>-0.57999999999999996</v>
          </cell>
        </row>
        <row r="11036">
          <cell r="A11036" t="str">
            <v>BPL224</v>
          </cell>
          <cell r="B11036" t="str">
            <v>LT2A(II)</v>
          </cell>
          <cell r="C11036">
            <v>1512.28</v>
          </cell>
        </row>
        <row r="11037">
          <cell r="A11037" t="str">
            <v>TML410</v>
          </cell>
          <cell r="B11037" t="str">
            <v>LT2A(II)</v>
          </cell>
          <cell r="C11037">
            <v>758.23</v>
          </cell>
        </row>
        <row r="11038">
          <cell r="A11038" t="str">
            <v>KVL680</v>
          </cell>
          <cell r="B11038" t="str">
            <v>LT2A(II)</v>
          </cell>
          <cell r="C11038">
            <v>48.97</v>
          </cell>
        </row>
        <row r="11039">
          <cell r="A11039" t="str">
            <v>HPL198</v>
          </cell>
          <cell r="B11039" t="str">
            <v>LT2A(II)</v>
          </cell>
          <cell r="C11039">
            <v>0.4</v>
          </cell>
        </row>
        <row r="11040">
          <cell r="A11040" t="str">
            <v>HPL197</v>
          </cell>
          <cell r="B11040" t="str">
            <v>LT2A(II)</v>
          </cell>
          <cell r="C11040">
            <v>3857.21</v>
          </cell>
        </row>
        <row r="11041">
          <cell r="A11041" t="str">
            <v>MD438</v>
          </cell>
          <cell r="B11041" t="str">
            <v>LT2A(II)</v>
          </cell>
          <cell r="C11041">
            <v>4859.9399999999996</v>
          </cell>
        </row>
        <row r="11042">
          <cell r="A11042" t="str">
            <v>UGL246</v>
          </cell>
          <cell r="B11042" t="str">
            <v>LT2A(II)</v>
          </cell>
          <cell r="C11042">
            <v>15.76</v>
          </cell>
        </row>
        <row r="11043">
          <cell r="A11043" t="str">
            <v>HPL200</v>
          </cell>
          <cell r="B11043" t="str">
            <v>LT2A(II)</v>
          </cell>
          <cell r="C11043">
            <v>709.69</v>
          </cell>
        </row>
        <row r="11044">
          <cell r="A11044" t="str">
            <v>CHAVL1876</v>
          </cell>
          <cell r="B11044" t="str">
            <v>LT2A(II)</v>
          </cell>
          <cell r="C11044">
            <v>161.66999999999999</v>
          </cell>
        </row>
        <row r="11045">
          <cell r="A11045" t="str">
            <v>CHAVL1882</v>
          </cell>
          <cell r="B11045" t="str">
            <v>LT2A(II)</v>
          </cell>
          <cell r="C11045">
            <v>930.88</v>
          </cell>
        </row>
        <row r="11046">
          <cell r="A11046" t="str">
            <v>CHAVL1897</v>
          </cell>
          <cell r="B11046" t="str">
            <v>LT2A(II)</v>
          </cell>
          <cell r="C11046">
            <v>1209.69</v>
          </cell>
        </row>
        <row r="11047">
          <cell r="A11047" t="str">
            <v>MY479</v>
          </cell>
          <cell r="B11047" t="str">
            <v>LT2A(II)</v>
          </cell>
          <cell r="C11047">
            <v>-3.71</v>
          </cell>
        </row>
        <row r="11048">
          <cell r="A11048" t="str">
            <v>SNL31</v>
          </cell>
          <cell r="B11048" t="str">
            <v>LT2A(II)</v>
          </cell>
          <cell r="C11048">
            <v>783.86</v>
          </cell>
        </row>
        <row r="11049">
          <cell r="A11049" t="str">
            <v>NJP494</v>
          </cell>
          <cell r="B11049" t="str">
            <v>LT2A(II)</v>
          </cell>
          <cell r="C11049">
            <v>89.91</v>
          </cell>
        </row>
        <row r="11050">
          <cell r="A11050" t="str">
            <v>CHAVL1823</v>
          </cell>
          <cell r="B11050" t="str">
            <v>LT2A(II)</v>
          </cell>
          <cell r="C11050">
            <v>445.27</v>
          </cell>
        </row>
        <row r="11051">
          <cell r="A11051" t="str">
            <v>CHAVL1442</v>
          </cell>
          <cell r="B11051" t="str">
            <v>LT2A(II)</v>
          </cell>
          <cell r="C11051">
            <v>96.24</v>
          </cell>
        </row>
        <row r="11052">
          <cell r="A11052" t="str">
            <v>CHHL1918</v>
          </cell>
          <cell r="B11052" t="str">
            <v>LT2A(II)</v>
          </cell>
          <cell r="C11052">
            <v>-0.1</v>
          </cell>
        </row>
        <row r="11053">
          <cell r="A11053" t="str">
            <v>CHHL1940</v>
          </cell>
          <cell r="B11053" t="str">
            <v>LT2A(II)</v>
          </cell>
          <cell r="C11053">
            <v>605.66999999999996</v>
          </cell>
        </row>
        <row r="11054">
          <cell r="A11054" t="str">
            <v>CHHL1973</v>
          </cell>
          <cell r="B11054" t="str">
            <v>LT2A(II)</v>
          </cell>
          <cell r="C11054">
            <v>4.63</v>
          </cell>
        </row>
        <row r="11055">
          <cell r="A11055" t="str">
            <v>CHAVL2041</v>
          </cell>
          <cell r="B11055" t="str">
            <v>LT2A(II)</v>
          </cell>
          <cell r="C11055">
            <v>1149.3499999999999</v>
          </cell>
        </row>
        <row r="11056">
          <cell r="A11056" t="str">
            <v>CHHL1895</v>
          </cell>
          <cell r="B11056" t="str">
            <v>LT2A(II)</v>
          </cell>
          <cell r="C11056">
            <v>6242.18</v>
          </cell>
        </row>
        <row r="11057">
          <cell r="A11057" t="str">
            <v>TML409</v>
          </cell>
          <cell r="B11057" t="str">
            <v>LT2A(II)</v>
          </cell>
          <cell r="C11057">
            <v>663.53</v>
          </cell>
        </row>
        <row r="11058">
          <cell r="A11058" t="str">
            <v>KAHL356</v>
          </cell>
          <cell r="B11058" t="str">
            <v>LT2A(II)</v>
          </cell>
          <cell r="C11058">
            <v>1643.86</v>
          </cell>
        </row>
        <row r="11059">
          <cell r="A11059" t="str">
            <v>KHL154</v>
          </cell>
          <cell r="B11059" t="str">
            <v>LT2A(II)</v>
          </cell>
          <cell r="C11059">
            <v>339.91</v>
          </cell>
        </row>
        <row r="11060">
          <cell r="A11060" t="str">
            <v>CHHL1974</v>
          </cell>
          <cell r="B11060" t="str">
            <v>LT2A(II)</v>
          </cell>
          <cell r="C11060">
            <v>188.76</v>
          </cell>
        </row>
        <row r="11061">
          <cell r="A11061" t="str">
            <v>CHHL1986</v>
          </cell>
          <cell r="B11061" t="str">
            <v>LT2A(II)</v>
          </cell>
          <cell r="C11061">
            <v>2.16</v>
          </cell>
        </row>
        <row r="11062">
          <cell r="A11062" t="str">
            <v>CHHL2007</v>
          </cell>
          <cell r="B11062" t="str">
            <v>LT2A(II)</v>
          </cell>
          <cell r="C11062">
            <v>-0.41</v>
          </cell>
        </row>
        <row r="11063">
          <cell r="A11063" t="str">
            <v>CHHL2009</v>
          </cell>
          <cell r="B11063" t="str">
            <v>LT2A(II)</v>
          </cell>
          <cell r="C11063">
            <v>-3.45</v>
          </cell>
        </row>
        <row r="11064">
          <cell r="A11064" t="str">
            <v>CHHL2014</v>
          </cell>
          <cell r="B11064" t="str">
            <v>LT2A(II)</v>
          </cell>
          <cell r="C11064">
            <v>75.42</v>
          </cell>
        </row>
        <row r="11065">
          <cell r="A11065" t="str">
            <v>BDP153</v>
          </cell>
          <cell r="B11065" t="str">
            <v>LT2A(II)</v>
          </cell>
          <cell r="C11065">
            <v>0.12</v>
          </cell>
        </row>
        <row r="11066">
          <cell r="A11066" t="str">
            <v>CHAVL1355</v>
          </cell>
          <cell r="B11066" t="str">
            <v>LT2A(II)</v>
          </cell>
          <cell r="C11066">
            <v>4564.45</v>
          </cell>
        </row>
        <row r="11067">
          <cell r="A11067" t="str">
            <v>KBP145</v>
          </cell>
          <cell r="B11067" t="str">
            <v>LT2A(II)</v>
          </cell>
          <cell r="C11067">
            <v>0.82</v>
          </cell>
        </row>
        <row r="11068">
          <cell r="A11068" t="str">
            <v>CHHL1799</v>
          </cell>
          <cell r="B11068" t="str">
            <v>LT2A(II)</v>
          </cell>
          <cell r="C11068">
            <v>48.76</v>
          </cell>
        </row>
        <row r="11069">
          <cell r="A11069" t="str">
            <v>CHHL1463</v>
          </cell>
          <cell r="B11069" t="str">
            <v>LT2A(II)</v>
          </cell>
          <cell r="C11069">
            <v>-2.0099999999999998</v>
          </cell>
        </row>
        <row r="11070">
          <cell r="A11070" t="str">
            <v>CHAVL1921</v>
          </cell>
          <cell r="B11070" t="str">
            <v>LT2A(II)</v>
          </cell>
          <cell r="C11070">
            <v>3.06</v>
          </cell>
        </row>
        <row r="11071">
          <cell r="A11071" t="str">
            <v>CHAVL1925</v>
          </cell>
          <cell r="B11071" t="str">
            <v>LT2A(II)</v>
          </cell>
          <cell r="C11071">
            <v>-279.49</v>
          </cell>
        </row>
        <row r="11072">
          <cell r="A11072" t="str">
            <v>CHAVL1926</v>
          </cell>
          <cell r="B11072" t="str">
            <v>LT2A(II)</v>
          </cell>
          <cell r="C11072">
            <v>972.97</v>
          </cell>
        </row>
        <row r="11073">
          <cell r="A11073" t="str">
            <v>CHAVL1979</v>
          </cell>
          <cell r="B11073" t="str">
            <v>LT2A(II)</v>
          </cell>
          <cell r="C11073">
            <v>0.14000000000000001</v>
          </cell>
        </row>
        <row r="11074">
          <cell r="A11074" t="str">
            <v>KPL295</v>
          </cell>
          <cell r="B11074" t="str">
            <v>LT2A(II)</v>
          </cell>
          <cell r="C11074">
            <v>32.369999999999997</v>
          </cell>
        </row>
        <row r="11075">
          <cell r="A11075" t="str">
            <v>KLG301</v>
          </cell>
          <cell r="B11075" t="str">
            <v>LT2A(II)</v>
          </cell>
          <cell r="C11075">
            <v>302.47000000000003</v>
          </cell>
        </row>
        <row r="11076">
          <cell r="A11076" t="str">
            <v>HR855</v>
          </cell>
          <cell r="B11076" t="str">
            <v>LT2A(II)</v>
          </cell>
          <cell r="C11076">
            <v>-0.16</v>
          </cell>
        </row>
        <row r="11077">
          <cell r="A11077" t="str">
            <v>CHHL1888</v>
          </cell>
          <cell r="B11077" t="str">
            <v>LT2A(II)</v>
          </cell>
          <cell r="C11077">
            <v>-33.590000000000003</v>
          </cell>
        </row>
        <row r="11078">
          <cell r="A11078" t="str">
            <v>CHHL1887</v>
          </cell>
          <cell r="B11078" t="str">
            <v>LT2A(II)</v>
          </cell>
          <cell r="C11078">
            <v>398.94</v>
          </cell>
        </row>
        <row r="11079">
          <cell r="A11079" t="str">
            <v>HR856</v>
          </cell>
          <cell r="B11079" t="str">
            <v>LT2A(II)</v>
          </cell>
          <cell r="C11079">
            <v>1.75</v>
          </cell>
        </row>
        <row r="11080">
          <cell r="A11080" t="str">
            <v>CHHL1883</v>
          </cell>
          <cell r="B11080" t="str">
            <v>LT2A(II)</v>
          </cell>
          <cell r="C11080">
            <v>4.47</v>
          </cell>
        </row>
        <row r="11081">
          <cell r="A11081" t="str">
            <v>CHAVL1816</v>
          </cell>
          <cell r="B11081" t="str">
            <v>LT2A(II)</v>
          </cell>
          <cell r="C11081">
            <v>720.47</v>
          </cell>
        </row>
        <row r="11082">
          <cell r="A11082" t="str">
            <v>CHAVL1814</v>
          </cell>
          <cell r="B11082" t="str">
            <v>LT2A(II)</v>
          </cell>
          <cell r="C11082">
            <v>333.02</v>
          </cell>
        </row>
        <row r="11083">
          <cell r="A11083" t="str">
            <v>CHHL1749</v>
          </cell>
          <cell r="B11083" t="str">
            <v>LT2A(II)</v>
          </cell>
          <cell r="C11083">
            <v>952.37</v>
          </cell>
        </row>
        <row r="11084">
          <cell r="A11084" t="str">
            <v>CHHL1454</v>
          </cell>
          <cell r="B11084" t="str">
            <v>LT2A(II)</v>
          </cell>
          <cell r="C11084">
            <v>1473.79</v>
          </cell>
        </row>
        <row r="11085">
          <cell r="A11085" t="str">
            <v>CHAVL1794</v>
          </cell>
          <cell r="B11085" t="str">
            <v>LT2A(II)</v>
          </cell>
          <cell r="C11085">
            <v>-0.5</v>
          </cell>
        </row>
        <row r="11086">
          <cell r="A11086" t="str">
            <v>CHHL1769</v>
          </cell>
          <cell r="B11086" t="str">
            <v>LT2A(II)</v>
          </cell>
          <cell r="C11086">
            <v>118.97</v>
          </cell>
        </row>
        <row r="11087">
          <cell r="A11087" t="str">
            <v>CHAVL1825</v>
          </cell>
          <cell r="B11087" t="str">
            <v>LT2A(II)</v>
          </cell>
          <cell r="C11087">
            <v>164.78</v>
          </cell>
        </row>
        <row r="11088">
          <cell r="A11088" t="str">
            <v>CHHL1877</v>
          </cell>
          <cell r="B11088" t="str">
            <v>LT2A(II)</v>
          </cell>
          <cell r="C11088">
            <v>386.63</v>
          </cell>
        </row>
        <row r="11089">
          <cell r="A11089" t="str">
            <v>HR857</v>
          </cell>
          <cell r="B11089" t="str">
            <v>LT2A(II)</v>
          </cell>
          <cell r="C11089">
            <v>-66.959999999999994</v>
          </cell>
        </row>
        <row r="11090">
          <cell r="A11090" t="str">
            <v>CHAVL1831</v>
          </cell>
          <cell r="B11090" t="str">
            <v>LT2A(II)</v>
          </cell>
          <cell r="C11090">
            <v>784.73</v>
          </cell>
        </row>
        <row r="11091">
          <cell r="A11091" t="str">
            <v>CHAVL2040</v>
          </cell>
          <cell r="B11091" t="str">
            <v>LT2A(II)</v>
          </cell>
          <cell r="C11091">
            <v>413.27</v>
          </cell>
        </row>
        <row r="11092">
          <cell r="A11092" t="str">
            <v>CHAVL2048</v>
          </cell>
          <cell r="B11092" t="str">
            <v>LT2A(II)</v>
          </cell>
          <cell r="C11092">
            <v>17.5</v>
          </cell>
        </row>
        <row r="11093">
          <cell r="A11093" t="str">
            <v>CHAVL2053</v>
          </cell>
          <cell r="B11093" t="str">
            <v>LT2A(II)</v>
          </cell>
          <cell r="C11093">
            <v>2044.33</v>
          </cell>
        </row>
        <row r="11094">
          <cell r="A11094" t="str">
            <v>CHAVL1997</v>
          </cell>
          <cell r="B11094" t="str">
            <v>LT2A(II)</v>
          </cell>
          <cell r="C11094">
            <v>0.4</v>
          </cell>
        </row>
        <row r="11095">
          <cell r="A11095" t="str">
            <v>CHHL1941</v>
          </cell>
          <cell r="B11095" t="str">
            <v>LT2A(II)</v>
          </cell>
          <cell r="C11095">
            <v>-2.68</v>
          </cell>
        </row>
        <row r="11096">
          <cell r="A11096" t="str">
            <v>CHHL1978</v>
          </cell>
          <cell r="B11096" t="str">
            <v>LT2A(II)</v>
          </cell>
          <cell r="C11096">
            <v>286.58999999999997</v>
          </cell>
        </row>
        <row r="11097">
          <cell r="A11097" t="str">
            <v>CHHL1991</v>
          </cell>
          <cell r="B11097" t="str">
            <v>LT2A(II)</v>
          </cell>
          <cell r="C11097">
            <v>338.41</v>
          </cell>
        </row>
        <row r="11098">
          <cell r="A11098" t="str">
            <v>CHHL1911</v>
          </cell>
          <cell r="B11098" t="str">
            <v>LT2A(II)</v>
          </cell>
          <cell r="C11098">
            <v>184.74</v>
          </cell>
        </row>
        <row r="11099">
          <cell r="A11099" t="str">
            <v>KVL679</v>
          </cell>
          <cell r="B11099" t="str">
            <v>LT2A(II)</v>
          </cell>
          <cell r="C11099">
            <v>1103.43</v>
          </cell>
        </row>
        <row r="11100">
          <cell r="A11100" t="str">
            <v>UDL755</v>
          </cell>
          <cell r="B11100" t="str">
            <v>LT2A(II)</v>
          </cell>
          <cell r="C11100">
            <v>121.5</v>
          </cell>
        </row>
        <row r="11101">
          <cell r="A11101" t="str">
            <v>KNKL129</v>
          </cell>
          <cell r="B11101" t="str">
            <v>LT2A(II)</v>
          </cell>
          <cell r="C11101">
            <v>1939.39</v>
          </cell>
        </row>
        <row r="11102">
          <cell r="A11102" t="str">
            <v>SAG486</v>
          </cell>
          <cell r="B11102" t="str">
            <v>LT2A(II)</v>
          </cell>
          <cell r="C11102">
            <v>6040.86</v>
          </cell>
        </row>
        <row r="11103">
          <cell r="A11103" t="str">
            <v>UDL762</v>
          </cell>
          <cell r="B11103" t="str">
            <v>LT2A(II)</v>
          </cell>
          <cell r="C11103">
            <v>64.64</v>
          </cell>
        </row>
        <row r="11104">
          <cell r="A11104" t="str">
            <v>BPL226</v>
          </cell>
          <cell r="B11104" t="str">
            <v>LT2A(II)</v>
          </cell>
          <cell r="C11104">
            <v>136.51</v>
          </cell>
        </row>
        <row r="11105">
          <cell r="A11105" t="str">
            <v>CG139</v>
          </cell>
          <cell r="B11105" t="str">
            <v>LT2A(II)</v>
          </cell>
          <cell r="C11105">
            <v>211.89</v>
          </cell>
        </row>
        <row r="11106">
          <cell r="A11106" t="str">
            <v>CHAVL2088</v>
          </cell>
          <cell r="B11106" t="str">
            <v>LT2A(II)</v>
          </cell>
          <cell r="C11106">
            <v>255.96</v>
          </cell>
        </row>
        <row r="11107">
          <cell r="A11107" t="str">
            <v>CHHL2242</v>
          </cell>
          <cell r="B11107" t="str">
            <v>LT2A(II)</v>
          </cell>
          <cell r="C11107">
            <v>214.19</v>
          </cell>
        </row>
        <row r="11108">
          <cell r="A11108" t="str">
            <v>BDP154</v>
          </cell>
          <cell r="B11108" t="str">
            <v>LT2A(II)</v>
          </cell>
          <cell r="C11108">
            <v>595.44000000000005</v>
          </cell>
        </row>
        <row r="11109">
          <cell r="A11109" t="str">
            <v>BJP73</v>
          </cell>
          <cell r="B11109" t="str">
            <v>LT2A(II)</v>
          </cell>
          <cell r="C11109">
            <v>-324.63</v>
          </cell>
        </row>
        <row r="11110">
          <cell r="A11110" t="str">
            <v>KVL684</v>
          </cell>
          <cell r="B11110" t="str">
            <v>LT2A(II)</v>
          </cell>
          <cell r="C11110">
            <v>1004.32</v>
          </cell>
        </row>
        <row r="11111">
          <cell r="A11111" t="str">
            <v>KWL266</v>
          </cell>
          <cell r="B11111" t="str">
            <v>LT2A(II)</v>
          </cell>
          <cell r="C11111">
            <v>-3.84</v>
          </cell>
        </row>
        <row r="11112">
          <cell r="A11112" t="str">
            <v>CHAVL2100</v>
          </cell>
          <cell r="B11112" t="str">
            <v>LT2A(II)</v>
          </cell>
          <cell r="C11112">
            <v>-986.42</v>
          </cell>
        </row>
        <row r="11113">
          <cell r="A11113" t="str">
            <v>CHAVL2097</v>
          </cell>
          <cell r="B11113" t="str">
            <v>LT2A(II)</v>
          </cell>
          <cell r="C11113">
            <v>504.63</v>
          </cell>
        </row>
        <row r="11114">
          <cell r="A11114" t="str">
            <v>SNL32</v>
          </cell>
          <cell r="B11114" t="str">
            <v>LT2A(II)</v>
          </cell>
          <cell r="C11114">
            <v>376.21</v>
          </cell>
        </row>
        <row r="11115">
          <cell r="A11115" t="str">
            <v>CHHL1648</v>
          </cell>
          <cell r="B11115" t="str">
            <v>LT2A(II)</v>
          </cell>
          <cell r="C11115">
            <v>149.94</v>
          </cell>
        </row>
        <row r="11116">
          <cell r="A11116" t="str">
            <v>CHAVL2110</v>
          </cell>
          <cell r="B11116" t="str">
            <v>LT2A(II)</v>
          </cell>
          <cell r="C11116">
            <v>201.75</v>
          </cell>
        </row>
        <row r="11117">
          <cell r="A11117" t="str">
            <v>CHAVL2096</v>
          </cell>
          <cell r="B11117" t="str">
            <v>LT2A(II)</v>
          </cell>
          <cell r="C11117">
            <v>173.03</v>
          </cell>
        </row>
        <row r="11118">
          <cell r="A11118" t="str">
            <v>CHAVL2131</v>
          </cell>
          <cell r="B11118" t="str">
            <v>LT2A(II)</v>
          </cell>
          <cell r="C11118">
            <v>351.51</v>
          </cell>
        </row>
        <row r="11119">
          <cell r="A11119" t="str">
            <v>CHHL2077</v>
          </cell>
          <cell r="B11119" t="str">
            <v>LT2A(II)</v>
          </cell>
          <cell r="C11119">
            <v>348.52</v>
          </cell>
        </row>
        <row r="11120">
          <cell r="A11120" t="str">
            <v>CHHL2080</v>
          </cell>
          <cell r="B11120" t="str">
            <v>LT2A(II)</v>
          </cell>
          <cell r="C11120">
            <v>-6.07</v>
          </cell>
        </row>
        <row r="11121">
          <cell r="A11121" t="str">
            <v>HS43</v>
          </cell>
          <cell r="B11121" t="str">
            <v>LT2A(II)</v>
          </cell>
          <cell r="C11121">
            <v>-2.02</v>
          </cell>
        </row>
        <row r="11122">
          <cell r="A11122" t="str">
            <v>LP73</v>
          </cell>
          <cell r="B11122" t="str">
            <v>LT2A(II)</v>
          </cell>
          <cell r="C11122">
            <v>360.87</v>
          </cell>
        </row>
        <row r="11123">
          <cell r="A11123" t="str">
            <v>CHHL2115</v>
          </cell>
          <cell r="B11123" t="str">
            <v>LT2A(II)</v>
          </cell>
          <cell r="C11123">
            <v>414.22</v>
          </cell>
        </row>
        <row r="11124">
          <cell r="A11124" t="str">
            <v>CHHL2116</v>
          </cell>
          <cell r="B11124" t="str">
            <v>LT2A(II)</v>
          </cell>
          <cell r="C11124">
            <v>671.44</v>
          </cell>
        </row>
        <row r="11125">
          <cell r="A11125" t="str">
            <v>UDL760</v>
          </cell>
          <cell r="B11125" t="str">
            <v>LT2A(II)</v>
          </cell>
          <cell r="C11125">
            <v>0.38</v>
          </cell>
        </row>
        <row r="11126">
          <cell r="A11126" t="str">
            <v>VL191</v>
          </cell>
          <cell r="B11126" t="str">
            <v>LT2A(II)</v>
          </cell>
          <cell r="C11126">
            <v>-128.21</v>
          </cell>
        </row>
        <row r="11127">
          <cell r="A11127" t="str">
            <v>HR858</v>
          </cell>
          <cell r="B11127" t="str">
            <v>LT2A(II)</v>
          </cell>
          <cell r="C11127">
            <v>1060.78</v>
          </cell>
        </row>
        <row r="11128">
          <cell r="A11128" t="str">
            <v>KVL683</v>
          </cell>
          <cell r="B11128" t="str">
            <v>LT2A(II)</v>
          </cell>
          <cell r="C11128">
            <v>105.5</v>
          </cell>
        </row>
        <row r="11129">
          <cell r="A11129" t="str">
            <v>KVL681</v>
          </cell>
          <cell r="B11129" t="str">
            <v>LT2A(II)</v>
          </cell>
          <cell r="C11129">
            <v>205.3</v>
          </cell>
        </row>
        <row r="11130">
          <cell r="A11130" t="str">
            <v>BPL225</v>
          </cell>
          <cell r="B11130" t="str">
            <v>LT2A(II)</v>
          </cell>
          <cell r="C11130">
            <v>0.1</v>
          </cell>
        </row>
        <row r="11131">
          <cell r="A11131" t="str">
            <v>CHAVL2129</v>
          </cell>
          <cell r="B11131" t="str">
            <v>LT2A(II)</v>
          </cell>
          <cell r="C11131">
            <v>2556.2399999999998</v>
          </cell>
        </row>
        <row r="11132">
          <cell r="A11132" t="str">
            <v>CHAVL2195</v>
          </cell>
          <cell r="B11132" t="str">
            <v>LT2A(II)</v>
          </cell>
          <cell r="C11132">
            <v>221.28</v>
          </cell>
        </row>
        <row r="11133">
          <cell r="A11133" t="str">
            <v>CHAVL2293</v>
          </cell>
          <cell r="B11133" t="str">
            <v>LT2A(II)</v>
          </cell>
          <cell r="C11133">
            <v>166.34</v>
          </cell>
        </row>
        <row r="11134">
          <cell r="A11134" t="str">
            <v>CHAVL2295</v>
          </cell>
          <cell r="B11134" t="str">
            <v>LT2A(II)</v>
          </cell>
          <cell r="C11134">
            <v>859.65</v>
          </cell>
        </row>
        <row r="11135">
          <cell r="A11135" t="str">
            <v>CHHL2304</v>
          </cell>
          <cell r="B11135" t="str">
            <v>LT2A(II)</v>
          </cell>
          <cell r="C11135">
            <v>637.53</v>
          </cell>
        </row>
        <row r="11136">
          <cell r="A11136" t="str">
            <v>CHHL2128</v>
          </cell>
          <cell r="B11136" t="str">
            <v>LT2A(II)</v>
          </cell>
          <cell r="C11136">
            <v>561.04999999999995</v>
          </cell>
        </row>
        <row r="11137">
          <cell r="A11137" t="str">
            <v>CHAVL931</v>
          </cell>
          <cell r="B11137" t="str">
            <v>LT2A(II)</v>
          </cell>
          <cell r="C11137">
            <v>1162.82</v>
          </cell>
        </row>
        <row r="11138">
          <cell r="A11138" t="str">
            <v>CHAVL2094</v>
          </cell>
          <cell r="B11138" t="str">
            <v>LT2A(II)</v>
          </cell>
          <cell r="C11138">
            <v>576.39</v>
          </cell>
        </row>
        <row r="11139">
          <cell r="A11139" t="str">
            <v>CHAVL2098</v>
          </cell>
          <cell r="B11139" t="str">
            <v>LT2A(II)</v>
          </cell>
          <cell r="C11139">
            <v>5345.12</v>
          </cell>
        </row>
        <row r="11140">
          <cell r="A11140" t="str">
            <v>CHAVL2106</v>
          </cell>
          <cell r="B11140" t="str">
            <v>LT2A(II)</v>
          </cell>
          <cell r="C11140">
            <v>834.95</v>
          </cell>
        </row>
        <row r="11141">
          <cell r="A11141" t="str">
            <v>CHAVL2102</v>
          </cell>
          <cell r="B11141" t="str">
            <v>LT2A(II)</v>
          </cell>
          <cell r="C11141">
            <v>305.36</v>
          </cell>
        </row>
        <row r="11142">
          <cell r="A11142" t="str">
            <v>CHAVL2101</v>
          </cell>
          <cell r="B11142" t="str">
            <v>LT2A(II)</v>
          </cell>
          <cell r="C11142">
            <v>3.51</v>
          </cell>
        </row>
        <row r="11143">
          <cell r="A11143" t="str">
            <v>CHAVL1773</v>
          </cell>
          <cell r="B11143" t="str">
            <v>LT2A(II)</v>
          </cell>
          <cell r="C11143">
            <v>2489.83</v>
          </cell>
        </row>
        <row r="11144">
          <cell r="A11144" t="str">
            <v>CHAVL1774</v>
          </cell>
          <cell r="B11144" t="str">
            <v>LT2A(II)</v>
          </cell>
          <cell r="C11144">
            <v>75.709999999999994</v>
          </cell>
        </row>
        <row r="11145">
          <cell r="A11145" t="str">
            <v>CHAVL1775</v>
          </cell>
          <cell r="B11145" t="str">
            <v>LT2A(II)</v>
          </cell>
          <cell r="C11145">
            <v>261.02</v>
          </cell>
        </row>
        <row r="11146">
          <cell r="A11146" t="str">
            <v>KVL686</v>
          </cell>
          <cell r="B11146" t="str">
            <v>LT2A(II)</v>
          </cell>
          <cell r="C11146">
            <v>1756.03</v>
          </cell>
        </row>
        <row r="11147">
          <cell r="A11147" t="str">
            <v>KPL298</v>
          </cell>
          <cell r="B11147" t="str">
            <v>LT2A(II)</v>
          </cell>
          <cell r="C11147">
            <v>-0.21</v>
          </cell>
        </row>
        <row r="11148">
          <cell r="A11148" t="str">
            <v>TML411</v>
          </cell>
          <cell r="B11148" t="str">
            <v>LT2A(II)</v>
          </cell>
          <cell r="C11148">
            <v>106.33</v>
          </cell>
        </row>
        <row r="11149">
          <cell r="A11149" t="str">
            <v>KAHL358</v>
          </cell>
          <cell r="B11149" t="str">
            <v>LT2A(II)</v>
          </cell>
          <cell r="C11149">
            <v>276.26</v>
          </cell>
        </row>
        <row r="11150">
          <cell r="A11150" t="str">
            <v>KBP146</v>
          </cell>
          <cell r="B11150" t="str">
            <v>LT2A(II)</v>
          </cell>
          <cell r="C11150">
            <v>-9.75</v>
          </cell>
        </row>
        <row r="11151">
          <cell r="A11151" t="str">
            <v>UGL249</v>
          </cell>
          <cell r="B11151" t="str">
            <v>LT2A(II)</v>
          </cell>
          <cell r="C11151">
            <v>538.30999999999995</v>
          </cell>
        </row>
        <row r="11152">
          <cell r="A11152" t="str">
            <v>UGL250</v>
          </cell>
          <cell r="B11152" t="str">
            <v>LT2A(II)</v>
          </cell>
          <cell r="C11152">
            <v>292.52999999999997</v>
          </cell>
        </row>
        <row r="11153">
          <cell r="A11153" t="str">
            <v>KWL268</v>
          </cell>
          <cell r="B11153" t="str">
            <v>LT2A(II)</v>
          </cell>
          <cell r="C11153">
            <v>0.55000000000000004</v>
          </cell>
        </row>
        <row r="11154">
          <cell r="A11154" t="str">
            <v>KWL269</v>
          </cell>
          <cell r="B11154" t="str">
            <v>LT2A(II)</v>
          </cell>
          <cell r="C11154">
            <v>314.41000000000003</v>
          </cell>
        </row>
        <row r="11155">
          <cell r="A11155" t="str">
            <v>NJP496</v>
          </cell>
          <cell r="B11155" t="str">
            <v>LT2A(II)</v>
          </cell>
          <cell r="C11155">
            <v>-9.42</v>
          </cell>
        </row>
        <row r="11156">
          <cell r="A11156" t="str">
            <v>NJP495</v>
          </cell>
          <cell r="B11156" t="str">
            <v>LT2A(II)</v>
          </cell>
          <cell r="C11156">
            <v>120.96</v>
          </cell>
        </row>
        <row r="11157">
          <cell r="A11157" t="str">
            <v>CHHL2227</v>
          </cell>
          <cell r="B11157" t="str">
            <v>LT2A(II)</v>
          </cell>
          <cell r="C11157">
            <v>1673</v>
          </cell>
        </row>
        <row r="11158">
          <cell r="A11158" t="str">
            <v>CHHL2300</v>
          </cell>
          <cell r="B11158" t="str">
            <v>LT2A(II)</v>
          </cell>
          <cell r="C11158">
            <v>272.93</v>
          </cell>
        </row>
        <row r="11159">
          <cell r="A11159" t="str">
            <v>CHAVL2428</v>
          </cell>
          <cell r="B11159" t="str">
            <v>LT2A(II)</v>
          </cell>
          <cell r="C11159">
            <v>1840.51</v>
          </cell>
        </row>
        <row r="11160">
          <cell r="A11160" t="str">
            <v>CHAVL2425</v>
          </cell>
          <cell r="B11160" t="str">
            <v>LT2A(II)</v>
          </cell>
          <cell r="C11160">
            <v>-1.49</v>
          </cell>
        </row>
        <row r="11161">
          <cell r="A11161" t="str">
            <v>CHHL2412</v>
          </cell>
          <cell r="B11161" t="str">
            <v>LT2A(II)</v>
          </cell>
          <cell r="C11161">
            <v>178.8</v>
          </cell>
        </row>
        <row r="11162">
          <cell r="A11162" t="str">
            <v>SAG484</v>
          </cell>
          <cell r="B11162" t="str">
            <v>LT2A(II)</v>
          </cell>
          <cell r="C11162">
            <v>-0.04</v>
          </cell>
        </row>
        <row r="11163">
          <cell r="A11163" t="str">
            <v>SAG483</v>
          </cell>
          <cell r="B11163" t="str">
            <v>LT2A(II)</v>
          </cell>
          <cell r="C11163">
            <v>2457.69</v>
          </cell>
        </row>
        <row r="11164">
          <cell r="A11164" t="str">
            <v>SAG485</v>
          </cell>
          <cell r="B11164" t="str">
            <v>LT2A(II)</v>
          </cell>
          <cell r="C11164">
            <v>6620.64</v>
          </cell>
        </row>
        <row r="11165">
          <cell r="A11165" t="str">
            <v>CHHL2176</v>
          </cell>
          <cell r="B11165" t="str">
            <v>LT2A(II)</v>
          </cell>
          <cell r="C11165">
            <v>391.05</v>
          </cell>
        </row>
        <row r="11166">
          <cell r="A11166" t="str">
            <v>CHAVL2168</v>
          </cell>
          <cell r="B11166" t="str">
            <v>LT2A(II)</v>
          </cell>
          <cell r="C11166">
            <v>482.78</v>
          </cell>
        </row>
        <row r="11167">
          <cell r="A11167" t="str">
            <v>CHAVL2196</v>
          </cell>
          <cell r="B11167" t="str">
            <v>LT2A(II)</v>
          </cell>
          <cell r="C11167">
            <v>465.77</v>
          </cell>
        </row>
        <row r="11168">
          <cell r="A11168" t="str">
            <v>CHHL2219</v>
          </cell>
          <cell r="B11168" t="str">
            <v>LT2A(II)</v>
          </cell>
          <cell r="C11168">
            <v>846.32</v>
          </cell>
        </row>
        <row r="11169">
          <cell r="A11169" t="str">
            <v>CHAVL2297</v>
          </cell>
          <cell r="B11169" t="str">
            <v>LT2A(II)</v>
          </cell>
          <cell r="C11169">
            <v>-0.5</v>
          </cell>
        </row>
        <row r="11170">
          <cell r="A11170" t="str">
            <v>CHAVL2070</v>
          </cell>
          <cell r="B11170" t="str">
            <v>LT2A(II)</v>
          </cell>
          <cell r="C11170">
            <v>222.36</v>
          </cell>
        </row>
        <row r="11171">
          <cell r="A11171" t="str">
            <v>CHAVL2167</v>
          </cell>
          <cell r="B11171" t="str">
            <v>LT2A(II)</v>
          </cell>
          <cell r="C11171">
            <v>692.15</v>
          </cell>
        </row>
        <row r="11172">
          <cell r="A11172" t="str">
            <v>CHAVL2166</v>
          </cell>
          <cell r="B11172" t="str">
            <v>LT2A(II)</v>
          </cell>
          <cell r="C11172">
            <v>570.86</v>
          </cell>
        </row>
        <row r="11173">
          <cell r="A11173" t="str">
            <v>CHHL2142</v>
          </cell>
          <cell r="B11173" t="str">
            <v>LT2A(II)</v>
          </cell>
          <cell r="C11173">
            <v>17.45</v>
          </cell>
        </row>
        <row r="11174">
          <cell r="A11174" t="str">
            <v>CHAVL2043</v>
          </cell>
          <cell r="B11174" t="str">
            <v>LT2A(II)</v>
          </cell>
          <cell r="C11174">
            <v>-0.13</v>
          </cell>
        </row>
        <row r="11175">
          <cell r="A11175" t="str">
            <v>CHAVL2153</v>
          </cell>
          <cell r="B11175" t="str">
            <v>LT2A(II)</v>
          </cell>
          <cell r="C11175">
            <v>58.95</v>
          </cell>
        </row>
        <row r="11176">
          <cell r="A11176" t="str">
            <v>CHAVL2192</v>
          </cell>
          <cell r="B11176" t="str">
            <v>LT2A(II)</v>
          </cell>
          <cell r="C11176">
            <v>2193.4299999999998</v>
          </cell>
        </row>
        <row r="11177">
          <cell r="A11177" t="str">
            <v>CHAVL2191</v>
          </cell>
          <cell r="B11177" t="str">
            <v>LT2A(II)</v>
          </cell>
          <cell r="C11177">
            <v>228.1</v>
          </cell>
        </row>
        <row r="11178">
          <cell r="A11178" t="str">
            <v>CHAVL2205</v>
          </cell>
          <cell r="B11178" t="str">
            <v>LT2A(II)</v>
          </cell>
          <cell r="C11178">
            <v>584.85</v>
          </cell>
        </row>
        <row r="11179">
          <cell r="A11179" t="str">
            <v>CHAVL2190</v>
          </cell>
          <cell r="B11179" t="str">
            <v>LT2A(II)</v>
          </cell>
          <cell r="C11179">
            <v>475.56</v>
          </cell>
        </row>
        <row r="11180">
          <cell r="A11180" t="str">
            <v>CHHL2189</v>
          </cell>
          <cell r="B11180" t="str">
            <v>LT2A(II)</v>
          </cell>
          <cell r="C11180">
            <v>-9.07</v>
          </cell>
        </row>
        <row r="11181">
          <cell r="A11181" t="str">
            <v>CHAVL2741</v>
          </cell>
          <cell r="B11181" t="str">
            <v>LT2A(II)</v>
          </cell>
          <cell r="C11181">
            <v>3.42</v>
          </cell>
        </row>
        <row r="11182">
          <cell r="A11182" t="str">
            <v>LP74</v>
          </cell>
          <cell r="B11182" t="str">
            <v>LT2A(II)</v>
          </cell>
          <cell r="C11182">
            <v>1229.8399999999999</v>
          </cell>
        </row>
        <row r="11183">
          <cell r="A11183" t="str">
            <v>KHL157</v>
          </cell>
          <cell r="B11183" t="str">
            <v>LT2A(II)</v>
          </cell>
          <cell r="C11183">
            <v>375.39</v>
          </cell>
        </row>
        <row r="11184">
          <cell r="A11184" t="str">
            <v>CHHL2327</v>
          </cell>
          <cell r="B11184" t="str">
            <v>LT2A(II)</v>
          </cell>
          <cell r="C11184">
            <v>216.9</v>
          </cell>
        </row>
        <row r="11185">
          <cell r="A11185" t="str">
            <v>CHAVL2378</v>
          </cell>
          <cell r="B11185" t="str">
            <v>LT2A(II)</v>
          </cell>
          <cell r="C11185">
            <v>394.32</v>
          </cell>
        </row>
        <row r="11186">
          <cell r="A11186" t="str">
            <v>CHAVL2368</v>
          </cell>
          <cell r="B11186" t="str">
            <v>LT2A(II)</v>
          </cell>
          <cell r="C11186">
            <v>2518.17</v>
          </cell>
        </row>
        <row r="11187">
          <cell r="A11187" t="str">
            <v>CHAVL2294</v>
          </cell>
          <cell r="B11187" t="str">
            <v>LT2A(II)</v>
          </cell>
          <cell r="C11187">
            <v>102.92</v>
          </cell>
        </row>
        <row r="11188">
          <cell r="A11188" t="str">
            <v>CHAVL2296</v>
          </cell>
          <cell r="B11188" t="str">
            <v>LT2A(II)</v>
          </cell>
          <cell r="C11188">
            <v>766.84</v>
          </cell>
        </row>
        <row r="11189">
          <cell r="A11189" t="str">
            <v>CHAVL2326</v>
          </cell>
          <cell r="B11189" t="str">
            <v>LT2A(II)</v>
          </cell>
          <cell r="C11189">
            <v>19.579999999999998</v>
          </cell>
        </row>
        <row r="11190">
          <cell r="A11190" t="str">
            <v>TML412</v>
          </cell>
          <cell r="B11190" t="str">
            <v>LT2A(II)</v>
          </cell>
          <cell r="C11190">
            <v>449.49</v>
          </cell>
        </row>
        <row r="11191">
          <cell r="A11191" t="str">
            <v>NJP497</v>
          </cell>
          <cell r="B11191" t="str">
            <v>LT2A(II)</v>
          </cell>
          <cell r="C11191">
            <v>2228.96</v>
          </cell>
        </row>
        <row r="11192">
          <cell r="A11192" t="str">
            <v>KHL158</v>
          </cell>
          <cell r="B11192" t="str">
            <v>LT2A(II)</v>
          </cell>
          <cell r="C11192">
            <v>6146.79</v>
          </cell>
        </row>
        <row r="11193">
          <cell r="A11193" t="str">
            <v>KPL299</v>
          </cell>
          <cell r="B11193" t="str">
            <v>LT2A(II)</v>
          </cell>
          <cell r="C11193">
            <v>-107.71</v>
          </cell>
        </row>
        <row r="11194">
          <cell r="A11194" t="str">
            <v>CHHL2475</v>
          </cell>
          <cell r="B11194" t="str">
            <v>LT2A(II)</v>
          </cell>
          <cell r="C11194">
            <v>435.82</v>
          </cell>
        </row>
        <row r="11195">
          <cell r="A11195" t="str">
            <v>CHHL2476</v>
          </cell>
          <cell r="B11195" t="str">
            <v>LT2A(II)</v>
          </cell>
          <cell r="C11195">
            <v>150.56</v>
          </cell>
        </row>
        <row r="11196">
          <cell r="A11196" t="str">
            <v>CHHL2472</v>
          </cell>
          <cell r="B11196" t="str">
            <v>LT2A(II)</v>
          </cell>
          <cell r="C11196">
            <v>-1.39</v>
          </cell>
        </row>
        <row r="11197">
          <cell r="A11197" t="str">
            <v>CHHL2471</v>
          </cell>
          <cell r="B11197" t="str">
            <v>LT2A(II)</v>
          </cell>
          <cell r="C11197">
            <v>642.1</v>
          </cell>
        </row>
        <row r="11198">
          <cell r="A11198" t="str">
            <v>CHAVL2507</v>
          </cell>
          <cell r="B11198" t="str">
            <v>LT2A(II)</v>
          </cell>
          <cell r="C11198">
            <v>472.31</v>
          </cell>
        </row>
        <row r="11199">
          <cell r="A11199" t="str">
            <v>CHAVL2989</v>
          </cell>
          <cell r="B11199" t="str">
            <v>LT2A(II)</v>
          </cell>
          <cell r="C11199">
            <v>409.56</v>
          </cell>
        </row>
        <row r="11200">
          <cell r="A11200" t="str">
            <v>CHHL2317</v>
          </cell>
          <cell r="B11200" t="str">
            <v>LT2A(II)</v>
          </cell>
          <cell r="C11200">
            <v>-8.8800000000000008</v>
          </cell>
        </row>
        <row r="11201">
          <cell r="A11201" t="str">
            <v>CHAVL2357</v>
          </cell>
          <cell r="B11201" t="str">
            <v>LT2A(II)</v>
          </cell>
          <cell r="C11201">
            <v>555.30999999999995</v>
          </cell>
        </row>
        <row r="11202">
          <cell r="A11202" t="str">
            <v>CHHL2374</v>
          </cell>
          <cell r="B11202" t="str">
            <v>LT2A(II)</v>
          </cell>
          <cell r="C11202">
            <v>277.10000000000002</v>
          </cell>
        </row>
        <row r="11203">
          <cell r="A11203" t="str">
            <v>CHAVL2358</v>
          </cell>
          <cell r="B11203" t="str">
            <v>LT2A(II)</v>
          </cell>
          <cell r="C11203">
            <v>1.31</v>
          </cell>
        </row>
        <row r="11204">
          <cell r="A11204" t="str">
            <v>CHAVL2367</v>
          </cell>
          <cell r="B11204" t="str">
            <v>LT2A(II)</v>
          </cell>
          <cell r="C11204">
            <v>-0.21</v>
          </cell>
        </row>
        <row r="11205">
          <cell r="A11205" t="str">
            <v>CHAVL2365</v>
          </cell>
          <cell r="B11205" t="str">
            <v>LT2A(II)</v>
          </cell>
          <cell r="C11205">
            <v>7.0000000000000007E-2</v>
          </cell>
        </row>
        <row r="11206">
          <cell r="A11206" t="str">
            <v>CHAVL2364</v>
          </cell>
          <cell r="B11206" t="str">
            <v>LT2A(II)</v>
          </cell>
          <cell r="C11206">
            <v>-0.4</v>
          </cell>
        </row>
        <row r="11207">
          <cell r="A11207" t="str">
            <v>CHAVL2363</v>
          </cell>
          <cell r="B11207" t="str">
            <v>LT2A(II)</v>
          </cell>
          <cell r="C11207">
            <v>-0.62</v>
          </cell>
        </row>
        <row r="11208">
          <cell r="A11208" t="str">
            <v>CHAVL2362</v>
          </cell>
          <cell r="B11208" t="str">
            <v>LT2A(II)</v>
          </cell>
          <cell r="C11208">
            <v>107.56</v>
          </cell>
        </row>
        <row r="11209">
          <cell r="A11209" t="str">
            <v>CHHL1687</v>
          </cell>
          <cell r="B11209" t="str">
            <v>LT2A(II)</v>
          </cell>
          <cell r="C11209">
            <v>374.71</v>
          </cell>
        </row>
        <row r="11210">
          <cell r="A11210" t="str">
            <v>MD440</v>
          </cell>
          <cell r="B11210" t="str">
            <v>LT2A(II)</v>
          </cell>
          <cell r="C11210">
            <v>20290.28</v>
          </cell>
        </row>
        <row r="11211">
          <cell r="A11211" t="str">
            <v>CHHL2467</v>
          </cell>
          <cell r="B11211" t="str">
            <v>LT2A(II)</v>
          </cell>
          <cell r="C11211">
            <v>0.49</v>
          </cell>
        </row>
        <row r="11212">
          <cell r="A11212" t="str">
            <v>CHHL2410</v>
          </cell>
          <cell r="B11212" t="str">
            <v>LT2A(II)</v>
          </cell>
          <cell r="C11212">
            <v>399.09</v>
          </cell>
        </row>
        <row r="11213">
          <cell r="A11213" t="str">
            <v>CHHL2413</v>
          </cell>
          <cell r="B11213" t="str">
            <v>LT2A(II)</v>
          </cell>
          <cell r="C11213">
            <v>402.44</v>
          </cell>
        </row>
        <row r="11214">
          <cell r="A11214" t="str">
            <v>CHHL2397</v>
          </cell>
          <cell r="B11214" t="str">
            <v>LT2A(II)</v>
          </cell>
          <cell r="C11214">
            <v>1682.04</v>
          </cell>
        </row>
        <row r="11215">
          <cell r="A11215" t="str">
            <v>CHAVL2289</v>
          </cell>
          <cell r="B11215" t="str">
            <v>LT2A(II)</v>
          </cell>
          <cell r="C11215">
            <v>786.26</v>
          </cell>
        </row>
        <row r="11216">
          <cell r="A11216" t="str">
            <v>CHAVL2249</v>
          </cell>
          <cell r="B11216" t="str">
            <v>LT2A(II)</v>
          </cell>
          <cell r="C11216">
            <v>358.81</v>
          </cell>
        </row>
        <row r="11217">
          <cell r="A11217" t="str">
            <v>CHAVL2250</v>
          </cell>
          <cell r="B11217" t="str">
            <v>LT2A(II)</v>
          </cell>
          <cell r="C11217">
            <v>90.47</v>
          </cell>
        </row>
        <row r="11218">
          <cell r="A11218" t="str">
            <v>UDL761</v>
          </cell>
          <cell r="B11218" t="str">
            <v>LT2A(II)</v>
          </cell>
          <cell r="C11218">
            <v>130.35</v>
          </cell>
        </row>
        <row r="11219">
          <cell r="A11219" t="str">
            <v>VL192</v>
          </cell>
          <cell r="B11219" t="str">
            <v>LT2A(II)</v>
          </cell>
          <cell r="C11219">
            <v>3864.66</v>
          </cell>
        </row>
        <row r="11220">
          <cell r="A11220" t="str">
            <v>CHAVL2416</v>
          </cell>
          <cell r="B11220" t="str">
            <v>LT2A(II)</v>
          </cell>
          <cell r="C11220">
            <v>1463.76</v>
          </cell>
        </row>
        <row r="11221">
          <cell r="A11221" t="str">
            <v>CHAVL2417</v>
          </cell>
          <cell r="B11221" t="str">
            <v>LT2A(II)</v>
          </cell>
          <cell r="C11221">
            <v>666.1</v>
          </cell>
        </row>
        <row r="11222">
          <cell r="A11222" t="str">
            <v>CHAVL2422</v>
          </cell>
          <cell r="B11222" t="str">
            <v>LT2A(II)</v>
          </cell>
          <cell r="C11222">
            <v>394.35</v>
          </cell>
        </row>
        <row r="11223">
          <cell r="A11223" t="str">
            <v>CHAVL2415</v>
          </cell>
          <cell r="B11223" t="str">
            <v>LT2A(II)</v>
          </cell>
          <cell r="C11223">
            <v>1434.93</v>
          </cell>
        </row>
        <row r="11224">
          <cell r="A11224" t="str">
            <v>CHHL2380</v>
          </cell>
          <cell r="B11224" t="str">
            <v>LT2A(II)</v>
          </cell>
          <cell r="C11224">
            <v>297.94</v>
          </cell>
        </row>
        <row r="11225">
          <cell r="A11225" t="str">
            <v>UDL764</v>
          </cell>
          <cell r="B11225" t="str">
            <v>LT2A(II)</v>
          </cell>
          <cell r="C11225">
            <v>1151.8800000000001</v>
          </cell>
        </row>
        <row r="11226">
          <cell r="A11226" t="str">
            <v>KAHL359</v>
          </cell>
          <cell r="B11226" t="str">
            <v>LT2A(II)</v>
          </cell>
          <cell r="C11226">
            <v>3636.72</v>
          </cell>
        </row>
        <row r="11227">
          <cell r="A11227" t="str">
            <v>MY482</v>
          </cell>
          <cell r="B11227" t="str">
            <v>LT2A(II)</v>
          </cell>
          <cell r="C11227">
            <v>3907.63</v>
          </cell>
        </row>
        <row r="11228">
          <cell r="A11228" t="str">
            <v>MY480</v>
          </cell>
          <cell r="B11228" t="str">
            <v>LT2A(II)</v>
          </cell>
          <cell r="C11228">
            <v>0.49</v>
          </cell>
        </row>
        <row r="11229">
          <cell r="A11229" t="str">
            <v>NJP498</v>
          </cell>
          <cell r="B11229" t="str">
            <v>LT2A(II)</v>
          </cell>
          <cell r="C11229">
            <v>0.2</v>
          </cell>
        </row>
        <row r="11230">
          <cell r="A11230" t="str">
            <v>LP75</v>
          </cell>
          <cell r="B11230" t="str">
            <v>LT2A(II)</v>
          </cell>
          <cell r="C11230">
            <v>2570.3000000000002</v>
          </cell>
        </row>
        <row r="11231">
          <cell r="A11231" t="str">
            <v>LP76</v>
          </cell>
          <cell r="B11231" t="str">
            <v>LT2A(II)</v>
          </cell>
          <cell r="C11231">
            <v>321.60000000000002</v>
          </cell>
        </row>
        <row r="11232">
          <cell r="A11232" t="str">
            <v>CHHL2455</v>
          </cell>
          <cell r="B11232" t="str">
            <v>LT2A(II)</v>
          </cell>
          <cell r="C11232">
            <v>313.89</v>
          </cell>
        </row>
        <row r="11233">
          <cell r="A11233" t="str">
            <v>CHHL2429</v>
          </cell>
          <cell r="B11233" t="str">
            <v>LT2A(II)</v>
          </cell>
          <cell r="C11233">
            <v>741.44</v>
          </cell>
        </row>
        <row r="11234">
          <cell r="A11234" t="str">
            <v>CHHL2424</v>
          </cell>
          <cell r="B11234" t="str">
            <v>LT2A(II)</v>
          </cell>
          <cell r="C11234">
            <v>169.52</v>
          </cell>
        </row>
        <row r="11235">
          <cell r="A11235" t="str">
            <v>CHHL2557</v>
          </cell>
          <cell r="B11235" t="str">
            <v>LT2A(II)</v>
          </cell>
          <cell r="C11235">
            <v>1460.89</v>
          </cell>
        </row>
        <row r="11236">
          <cell r="A11236" t="str">
            <v>CHAVL2592</v>
          </cell>
          <cell r="B11236" t="str">
            <v>LT2A(II)</v>
          </cell>
          <cell r="C11236">
            <v>-1.77</v>
          </cell>
        </row>
        <row r="11237">
          <cell r="A11237" t="str">
            <v>CHAVL2585</v>
          </cell>
          <cell r="B11237" t="str">
            <v>LT2A(II)</v>
          </cell>
          <cell r="C11237">
            <v>0.3</v>
          </cell>
        </row>
        <row r="11238">
          <cell r="A11238" t="str">
            <v>MD441</v>
          </cell>
          <cell r="B11238" t="str">
            <v>LT2A(II)</v>
          </cell>
          <cell r="C11238">
            <v>15894.46</v>
          </cell>
        </row>
        <row r="11239">
          <cell r="A11239" t="str">
            <v>NJP499</v>
          </cell>
          <cell r="B11239" t="str">
            <v>LT2A(II)</v>
          </cell>
          <cell r="C11239">
            <v>-0.18</v>
          </cell>
        </row>
        <row r="11240">
          <cell r="A11240" t="str">
            <v>CHAVL2601</v>
          </cell>
          <cell r="B11240" t="str">
            <v>LT2A(II)</v>
          </cell>
          <cell r="C11240">
            <v>-354.93</v>
          </cell>
        </row>
        <row r="11241">
          <cell r="A11241" t="str">
            <v>CHAVL2580</v>
          </cell>
          <cell r="B11241" t="str">
            <v>LT2A(II)</v>
          </cell>
          <cell r="C11241">
            <v>0.46</v>
          </cell>
        </row>
        <row r="11242">
          <cell r="A11242" t="str">
            <v>CHAVL2583</v>
          </cell>
          <cell r="B11242" t="str">
            <v>LT2A(II)</v>
          </cell>
          <cell r="C11242">
            <v>563.53</v>
          </cell>
        </row>
        <row r="11243">
          <cell r="A11243" t="str">
            <v>CHAVL2584</v>
          </cell>
          <cell r="B11243" t="str">
            <v>LT2A(II)</v>
          </cell>
          <cell r="C11243">
            <v>88.18</v>
          </cell>
        </row>
        <row r="11244">
          <cell r="A11244" t="str">
            <v>SD2HRL22043</v>
          </cell>
          <cell r="B11244" t="str">
            <v>LT2A(II)</v>
          </cell>
          <cell r="C11244">
            <v>15602.95</v>
          </cell>
        </row>
        <row r="11245">
          <cell r="A11245" t="str">
            <v>SD2HRL22047</v>
          </cell>
          <cell r="B11245" t="str">
            <v>LT2A(II)</v>
          </cell>
          <cell r="C11245">
            <v>203.11</v>
          </cell>
        </row>
        <row r="11246">
          <cell r="A11246" t="str">
            <v>SD2HRL22046</v>
          </cell>
          <cell r="B11246" t="str">
            <v>LT2A(II)</v>
          </cell>
          <cell r="C11246">
            <v>112.15</v>
          </cell>
        </row>
        <row r="11247">
          <cell r="A11247" t="str">
            <v>SD2HRL22045</v>
          </cell>
          <cell r="B11247" t="str">
            <v>LT2A(II)</v>
          </cell>
          <cell r="C11247">
            <v>489.08</v>
          </cell>
        </row>
        <row r="11248">
          <cell r="A11248" t="str">
            <v>SD2HRL22044</v>
          </cell>
          <cell r="B11248" t="str">
            <v>LT2A(II)</v>
          </cell>
          <cell r="C11248">
            <v>0.34</v>
          </cell>
        </row>
        <row r="11249">
          <cell r="A11249" t="str">
            <v>SD2HRL22049</v>
          </cell>
          <cell r="B11249" t="str">
            <v>LT2A(II)</v>
          </cell>
          <cell r="C11249">
            <v>-1.52</v>
          </cell>
        </row>
        <row r="11250">
          <cell r="A11250" t="str">
            <v>SD2HRL22058</v>
          </cell>
          <cell r="B11250" t="str">
            <v>LT2A(II)</v>
          </cell>
          <cell r="C11250">
            <v>0.43</v>
          </cell>
        </row>
        <row r="11251">
          <cell r="A11251" t="str">
            <v>SD2HRL22027</v>
          </cell>
          <cell r="B11251" t="str">
            <v>LT2A(II)</v>
          </cell>
          <cell r="C11251">
            <v>3454.48</v>
          </cell>
        </row>
        <row r="11252">
          <cell r="A11252" t="str">
            <v>AK286</v>
          </cell>
          <cell r="B11252" t="str">
            <v>LT2A(II)</v>
          </cell>
          <cell r="C11252">
            <v>242.24</v>
          </cell>
        </row>
        <row r="11253">
          <cell r="A11253" t="str">
            <v>UGL251</v>
          </cell>
          <cell r="B11253" t="str">
            <v>LT2A(II)</v>
          </cell>
          <cell r="C11253">
            <v>16.28</v>
          </cell>
        </row>
        <row r="11254">
          <cell r="A11254" t="str">
            <v>HR863</v>
          </cell>
          <cell r="B11254" t="str">
            <v>LT2A(II)</v>
          </cell>
          <cell r="C11254">
            <v>41</v>
          </cell>
        </row>
        <row r="11255">
          <cell r="A11255" t="str">
            <v>HR864</v>
          </cell>
          <cell r="B11255" t="str">
            <v>LT2A(II)</v>
          </cell>
          <cell r="C11255">
            <v>-42.78</v>
          </cell>
        </row>
        <row r="11256">
          <cell r="A11256" t="str">
            <v>HR862</v>
          </cell>
          <cell r="B11256" t="str">
            <v>LT2A(II)</v>
          </cell>
          <cell r="C11256">
            <v>3486.82</v>
          </cell>
        </row>
        <row r="11257">
          <cell r="A11257" t="str">
            <v>HGK98</v>
          </cell>
          <cell r="B11257" t="str">
            <v>LT2A(II)</v>
          </cell>
          <cell r="C11257">
            <v>1.52</v>
          </cell>
        </row>
        <row r="11258">
          <cell r="A11258" t="str">
            <v>CHAVL2682</v>
          </cell>
          <cell r="B11258" t="str">
            <v>LT2A(II)</v>
          </cell>
          <cell r="C11258">
            <v>590.69000000000005</v>
          </cell>
        </row>
        <row r="11259">
          <cell r="A11259" t="str">
            <v>CHAVL2611</v>
          </cell>
          <cell r="B11259" t="str">
            <v>LT2A(II)</v>
          </cell>
          <cell r="C11259">
            <v>0.21</v>
          </cell>
        </row>
        <row r="11260">
          <cell r="A11260" t="str">
            <v>CHAVL2722</v>
          </cell>
          <cell r="B11260" t="str">
            <v>LT2A(II)</v>
          </cell>
          <cell r="C11260">
            <v>838.08</v>
          </cell>
        </row>
        <row r="11261">
          <cell r="A11261" t="str">
            <v>SD2HRL22068</v>
          </cell>
          <cell r="B11261" t="str">
            <v>LT2A(II)</v>
          </cell>
          <cell r="C11261">
            <v>-0.24</v>
          </cell>
        </row>
        <row r="11262">
          <cell r="A11262" t="str">
            <v>SD2HRL22139</v>
          </cell>
          <cell r="B11262" t="str">
            <v>LT2A(II)</v>
          </cell>
          <cell r="C11262">
            <v>378.61</v>
          </cell>
        </row>
        <row r="11263">
          <cell r="A11263" t="str">
            <v>SD2HRL22136</v>
          </cell>
          <cell r="B11263" t="str">
            <v>LT2A(II)</v>
          </cell>
          <cell r="C11263">
            <v>471.86</v>
          </cell>
        </row>
        <row r="11264">
          <cell r="A11264" t="str">
            <v>SD2HRL22133</v>
          </cell>
          <cell r="B11264" t="str">
            <v>LT2A(II)</v>
          </cell>
          <cell r="C11264">
            <v>1340.52</v>
          </cell>
        </row>
        <row r="11265">
          <cell r="A11265" t="str">
            <v>SD2HRL22132</v>
          </cell>
          <cell r="B11265" t="str">
            <v>LT2A(II)</v>
          </cell>
          <cell r="C11265">
            <v>0.16</v>
          </cell>
        </row>
        <row r="11266">
          <cell r="A11266" t="str">
            <v>CHHC1964</v>
          </cell>
          <cell r="B11266" t="str">
            <v>LT2A(II)</v>
          </cell>
          <cell r="C11266">
            <v>211.9</v>
          </cell>
        </row>
        <row r="11267">
          <cell r="A11267" t="str">
            <v>CHAVL2265</v>
          </cell>
          <cell r="B11267" t="str">
            <v>LT2A(II)</v>
          </cell>
          <cell r="C11267">
            <v>553.48</v>
          </cell>
        </row>
        <row r="11268">
          <cell r="A11268" t="str">
            <v>CHHL2478</v>
          </cell>
          <cell r="B11268" t="str">
            <v>LT2A(II)</v>
          </cell>
          <cell r="C11268">
            <v>3541.28</v>
          </cell>
        </row>
        <row r="11269">
          <cell r="A11269" t="str">
            <v>KVL688</v>
          </cell>
          <cell r="B11269" t="str">
            <v>LT2A(II)</v>
          </cell>
          <cell r="C11269">
            <v>239.91</v>
          </cell>
        </row>
        <row r="11270">
          <cell r="A11270" t="str">
            <v>CHAVL2553</v>
          </cell>
          <cell r="B11270" t="str">
            <v>LT2A(II)</v>
          </cell>
          <cell r="C11270">
            <v>409.33</v>
          </cell>
        </row>
        <row r="11271">
          <cell r="A11271" t="str">
            <v>CHAVL2555</v>
          </cell>
          <cell r="B11271" t="str">
            <v>LT2A(II)</v>
          </cell>
          <cell r="C11271">
            <v>367.45</v>
          </cell>
        </row>
        <row r="11272">
          <cell r="A11272" t="str">
            <v>CHAVL2552</v>
          </cell>
          <cell r="B11272" t="str">
            <v>LT2A(II)</v>
          </cell>
          <cell r="C11272">
            <v>779.41</v>
          </cell>
        </row>
        <row r="11273">
          <cell r="A11273" t="str">
            <v>CHAVL2549</v>
          </cell>
          <cell r="B11273" t="str">
            <v>LT2A(II)</v>
          </cell>
          <cell r="C11273">
            <v>1193.45</v>
          </cell>
        </row>
        <row r="11274">
          <cell r="A11274" t="str">
            <v>SD2HRL22069</v>
          </cell>
          <cell r="B11274" t="str">
            <v>LT2A(II)</v>
          </cell>
          <cell r="C11274">
            <v>0.39</v>
          </cell>
        </row>
        <row r="11275">
          <cell r="A11275" t="str">
            <v>SD2HRL22070</v>
          </cell>
          <cell r="B11275" t="str">
            <v>LT2A(II)</v>
          </cell>
          <cell r="C11275">
            <v>17.420000000000002</v>
          </cell>
        </row>
        <row r="11276">
          <cell r="A11276" t="str">
            <v>CHHL2975</v>
          </cell>
          <cell r="B11276" t="str">
            <v>LT2A(II)</v>
          </cell>
          <cell r="C11276">
            <v>265.37</v>
          </cell>
        </row>
        <row r="11277">
          <cell r="A11277" t="str">
            <v>CHAVL2957</v>
          </cell>
          <cell r="B11277" t="str">
            <v>LT2A(II)</v>
          </cell>
          <cell r="C11277">
            <v>-139.04</v>
          </cell>
        </row>
        <row r="11278">
          <cell r="A11278" t="str">
            <v>CHAVL2940</v>
          </cell>
          <cell r="B11278" t="str">
            <v>LT2A(II)</v>
          </cell>
          <cell r="C11278">
            <v>208.47</v>
          </cell>
        </row>
        <row r="11279">
          <cell r="A11279" t="str">
            <v>CHHL2698</v>
          </cell>
          <cell r="B11279" t="str">
            <v>LT2A(II)</v>
          </cell>
          <cell r="C11279">
            <v>12.91</v>
          </cell>
        </row>
        <row r="11280">
          <cell r="A11280" t="str">
            <v>CHHL2788</v>
          </cell>
          <cell r="B11280" t="str">
            <v>LT2A(II)</v>
          </cell>
          <cell r="C11280">
            <v>4774.0600000000004</v>
          </cell>
        </row>
        <row r="11281">
          <cell r="A11281" t="str">
            <v>CHAVL2781</v>
          </cell>
          <cell r="B11281" t="str">
            <v>LT2A(II)</v>
          </cell>
          <cell r="C11281">
            <v>403.16</v>
          </cell>
        </row>
        <row r="11282">
          <cell r="A11282" t="str">
            <v>CHHL2782</v>
          </cell>
          <cell r="B11282" t="str">
            <v>LT2A(II)</v>
          </cell>
          <cell r="C11282">
            <v>-0.73</v>
          </cell>
        </row>
        <row r="11283">
          <cell r="A11283" t="str">
            <v>CHAVL2778</v>
          </cell>
          <cell r="B11283" t="str">
            <v>LT2A(II)</v>
          </cell>
          <cell r="C11283">
            <v>1464.44</v>
          </cell>
        </row>
        <row r="11284">
          <cell r="A11284" t="str">
            <v>CHAVL2779</v>
          </cell>
          <cell r="B11284" t="str">
            <v>LT2A(II)</v>
          </cell>
          <cell r="C11284">
            <v>1.93</v>
          </cell>
        </row>
        <row r="11285">
          <cell r="A11285" t="str">
            <v>SD2HRL22550</v>
          </cell>
          <cell r="B11285" t="str">
            <v>LT2A(II)</v>
          </cell>
          <cell r="C11285">
            <v>283.51</v>
          </cell>
        </row>
        <row r="11286">
          <cell r="A11286" t="str">
            <v>SD2HRL22158</v>
          </cell>
          <cell r="B11286" t="str">
            <v>LT2A(II)</v>
          </cell>
          <cell r="C11286">
            <v>1053.08</v>
          </cell>
        </row>
        <row r="11287">
          <cell r="A11287" t="str">
            <v>SD2HRL22164</v>
          </cell>
          <cell r="B11287" t="str">
            <v>LT2A(II)</v>
          </cell>
          <cell r="C11287">
            <v>11733.68</v>
          </cell>
        </row>
        <row r="11288">
          <cell r="A11288" t="str">
            <v>SD2HRL22163</v>
          </cell>
          <cell r="B11288" t="str">
            <v>LT2A(II)</v>
          </cell>
          <cell r="C11288">
            <v>479.44</v>
          </cell>
        </row>
        <row r="11289">
          <cell r="A11289" t="str">
            <v>UDL768</v>
          </cell>
          <cell r="B11289" t="str">
            <v>LT2A(II)</v>
          </cell>
          <cell r="C11289">
            <v>897.25</v>
          </cell>
        </row>
        <row r="11290">
          <cell r="A11290" t="str">
            <v>CHHL2938</v>
          </cell>
          <cell r="B11290" t="str">
            <v>LT2A(II)</v>
          </cell>
          <cell r="C11290">
            <v>161.55000000000001</v>
          </cell>
        </row>
        <row r="11291">
          <cell r="A11291" t="str">
            <v>CHHL2932</v>
          </cell>
          <cell r="B11291" t="str">
            <v>LT2A(II)</v>
          </cell>
          <cell r="C11291">
            <v>-2.95</v>
          </cell>
        </row>
        <row r="11292">
          <cell r="A11292" t="str">
            <v>CHAVL2919</v>
          </cell>
          <cell r="B11292" t="str">
            <v>LT2A(II)</v>
          </cell>
          <cell r="C11292">
            <v>-2.87</v>
          </cell>
        </row>
        <row r="11293">
          <cell r="A11293" t="str">
            <v>CHAVL2916</v>
          </cell>
          <cell r="B11293" t="str">
            <v>LT2A(II)</v>
          </cell>
          <cell r="C11293">
            <v>340.09</v>
          </cell>
        </row>
        <row r="11294">
          <cell r="A11294" t="str">
            <v>SD2HRL22119</v>
          </cell>
          <cell r="B11294" t="str">
            <v>LT2A(II)</v>
          </cell>
          <cell r="C11294">
            <v>784.12</v>
          </cell>
        </row>
        <row r="11295">
          <cell r="A11295" t="str">
            <v>SD2HRL22093</v>
          </cell>
          <cell r="B11295" t="str">
            <v>LT2A(II)</v>
          </cell>
          <cell r="C11295">
            <v>932.76</v>
          </cell>
        </row>
        <row r="11296">
          <cell r="A11296" t="str">
            <v>SD2HRL22090</v>
          </cell>
          <cell r="B11296" t="str">
            <v>LT2A(II)</v>
          </cell>
          <cell r="C11296">
            <v>-13.72</v>
          </cell>
        </row>
        <row r="11297">
          <cell r="A11297" t="str">
            <v>CHAVL2600</v>
          </cell>
          <cell r="B11297" t="str">
            <v>LT2A(II)</v>
          </cell>
          <cell r="C11297">
            <v>1684.25</v>
          </cell>
        </row>
        <row r="11298">
          <cell r="A11298" t="str">
            <v>CHHL2894</v>
          </cell>
          <cell r="B11298" t="str">
            <v>LT2A(II)</v>
          </cell>
          <cell r="C11298">
            <v>717.67</v>
          </cell>
        </row>
        <row r="11299">
          <cell r="A11299" t="str">
            <v>CHHL2870</v>
          </cell>
          <cell r="B11299" t="str">
            <v>LT2A(II)</v>
          </cell>
          <cell r="C11299">
            <v>427.89</v>
          </cell>
        </row>
        <row r="11300">
          <cell r="A11300" t="str">
            <v>SD2HRL22549</v>
          </cell>
          <cell r="B11300" t="str">
            <v>LT2A(II)</v>
          </cell>
          <cell r="C11300">
            <v>-6.28</v>
          </cell>
        </row>
        <row r="11301">
          <cell r="A11301" t="str">
            <v>SD2HRL22547</v>
          </cell>
          <cell r="B11301" t="str">
            <v>LT2A(II)</v>
          </cell>
          <cell r="C11301">
            <v>-0.21</v>
          </cell>
        </row>
        <row r="11302">
          <cell r="A11302" t="str">
            <v>SD2HRL22546</v>
          </cell>
          <cell r="B11302" t="str">
            <v>LT2A(II)</v>
          </cell>
          <cell r="C11302">
            <v>1926.72</v>
          </cell>
        </row>
        <row r="11303">
          <cell r="A11303" t="str">
            <v>SD2HRL22545</v>
          </cell>
          <cell r="B11303" t="str">
            <v>LT2A(II)</v>
          </cell>
          <cell r="C11303">
            <v>308.88</v>
          </cell>
        </row>
        <row r="11304">
          <cell r="A11304" t="str">
            <v>CHHL2905</v>
          </cell>
          <cell r="B11304" t="str">
            <v>LT2A(II)</v>
          </cell>
          <cell r="C11304">
            <v>24.71</v>
          </cell>
        </row>
        <row r="11305">
          <cell r="A11305" t="str">
            <v>CHAVL2575</v>
          </cell>
          <cell r="B11305" t="str">
            <v>LT2A(II)</v>
          </cell>
          <cell r="C11305">
            <v>252.2</v>
          </cell>
        </row>
        <row r="11306">
          <cell r="A11306" t="str">
            <v>UGL252</v>
          </cell>
          <cell r="B11306" t="str">
            <v>LT2A(II)</v>
          </cell>
          <cell r="C11306">
            <v>206.34</v>
          </cell>
        </row>
        <row r="11307">
          <cell r="A11307" t="str">
            <v>UDL774</v>
          </cell>
          <cell r="B11307" t="str">
            <v>LT2A(II)</v>
          </cell>
          <cell r="C11307">
            <v>860.71</v>
          </cell>
        </row>
        <row r="11308">
          <cell r="A11308" t="str">
            <v>KBP147</v>
          </cell>
          <cell r="B11308" t="str">
            <v>LT2A(II)</v>
          </cell>
          <cell r="C11308">
            <v>2577.19</v>
          </cell>
        </row>
        <row r="11309">
          <cell r="A11309" t="str">
            <v>KBP148</v>
          </cell>
          <cell r="B11309" t="str">
            <v>LT2A(II)</v>
          </cell>
          <cell r="C11309">
            <v>2091.37</v>
          </cell>
        </row>
        <row r="11310">
          <cell r="A11310" t="str">
            <v>CHHL2866</v>
          </cell>
          <cell r="B11310" t="str">
            <v>LT2A(II)</v>
          </cell>
          <cell r="C11310">
            <v>697.33</v>
          </cell>
        </row>
        <row r="11311">
          <cell r="A11311" t="str">
            <v>CHHL2846</v>
          </cell>
          <cell r="B11311" t="str">
            <v>LT2A(II)</v>
          </cell>
          <cell r="C11311">
            <v>0.33</v>
          </cell>
        </row>
        <row r="11312">
          <cell r="A11312" t="str">
            <v>CHHL2845</v>
          </cell>
          <cell r="B11312" t="str">
            <v>LT2A(II)</v>
          </cell>
          <cell r="C11312">
            <v>1666.74</v>
          </cell>
        </row>
        <row r="11313">
          <cell r="A11313" t="str">
            <v>CHHL2885</v>
          </cell>
          <cell r="B11313" t="str">
            <v>LT2A(II)</v>
          </cell>
          <cell r="C11313">
            <v>15267.47</v>
          </cell>
        </row>
        <row r="11314">
          <cell r="A11314" t="str">
            <v>CHHL2896</v>
          </cell>
          <cell r="B11314" t="str">
            <v>LT2A(II)</v>
          </cell>
          <cell r="C11314">
            <v>-21.02</v>
          </cell>
        </row>
        <row r="11315">
          <cell r="A11315" t="str">
            <v>SD2HRL22059</v>
          </cell>
          <cell r="B11315" t="str">
            <v>LT2A(II)</v>
          </cell>
          <cell r="C11315">
            <v>13.45</v>
          </cell>
        </row>
        <row r="11316">
          <cell r="A11316" t="str">
            <v>SD2HRL22110</v>
          </cell>
          <cell r="B11316" t="str">
            <v>LT2A(II)</v>
          </cell>
          <cell r="C11316">
            <v>-4.0199999999999996</v>
          </cell>
        </row>
        <row r="11317">
          <cell r="A11317" t="str">
            <v>CHAVL2512</v>
          </cell>
          <cell r="B11317" t="str">
            <v>LT2A(II)</v>
          </cell>
          <cell r="C11317">
            <v>2299.94</v>
          </cell>
        </row>
        <row r="11318">
          <cell r="A11318" t="str">
            <v>CHAVL2862</v>
          </cell>
          <cell r="B11318" t="str">
            <v>LT2A(II)</v>
          </cell>
          <cell r="C11318">
            <v>-52.65</v>
          </cell>
        </row>
        <row r="11319">
          <cell r="A11319" t="str">
            <v>CHAVL2863</v>
          </cell>
          <cell r="B11319" t="str">
            <v>LT2A(II)</v>
          </cell>
          <cell r="C11319">
            <v>183.12</v>
          </cell>
        </row>
        <row r="11320">
          <cell r="A11320" t="str">
            <v>SD2HRL22113</v>
          </cell>
          <cell r="B11320" t="str">
            <v>LT2A(II)</v>
          </cell>
          <cell r="C11320">
            <v>6933.15</v>
          </cell>
        </row>
        <row r="11321">
          <cell r="A11321" t="str">
            <v>CHAVL2875</v>
          </cell>
          <cell r="B11321" t="str">
            <v>LT2A(II)</v>
          </cell>
          <cell r="C11321">
            <v>816.21</v>
          </cell>
        </row>
        <row r="11322">
          <cell r="A11322" t="str">
            <v>CHAVL2876</v>
          </cell>
          <cell r="B11322" t="str">
            <v>LT2A(II)</v>
          </cell>
          <cell r="C11322">
            <v>314.48</v>
          </cell>
        </row>
        <row r="11323">
          <cell r="A11323" t="str">
            <v>CHAVL2590</v>
          </cell>
          <cell r="B11323" t="str">
            <v>LT2A(II)</v>
          </cell>
          <cell r="C11323">
            <v>1.26</v>
          </cell>
        </row>
        <row r="11324">
          <cell r="A11324" t="str">
            <v>CHAVL2591</v>
          </cell>
          <cell r="B11324" t="str">
            <v>LT2A(II)</v>
          </cell>
          <cell r="C11324">
            <v>0.42</v>
          </cell>
        </row>
        <row r="11325">
          <cell r="A11325" t="str">
            <v>SD2HRL22071</v>
          </cell>
          <cell r="B11325" t="str">
            <v>LT2A(II)</v>
          </cell>
          <cell r="C11325">
            <v>519.46</v>
          </cell>
        </row>
        <row r="11326">
          <cell r="A11326" t="str">
            <v>SD2HRL22053</v>
          </cell>
          <cell r="B11326" t="str">
            <v>LT2A(II)</v>
          </cell>
          <cell r="C11326">
            <v>470.25</v>
          </cell>
        </row>
        <row r="11327">
          <cell r="A11327" t="str">
            <v>SD2HRL22054</v>
          </cell>
          <cell r="B11327" t="str">
            <v>LT2A(II)</v>
          </cell>
          <cell r="C11327">
            <v>572.04</v>
          </cell>
        </row>
        <row r="11328">
          <cell r="A11328" t="str">
            <v>CHAVL2681</v>
          </cell>
          <cell r="B11328" t="str">
            <v>LT2A(II)</v>
          </cell>
          <cell r="C11328">
            <v>-0.37</v>
          </cell>
        </row>
        <row r="11329">
          <cell r="A11329" t="str">
            <v>CHAVL2683</v>
          </cell>
          <cell r="B11329" t="str">
            <v>LT2A(II)</v>
          </cell>
          <cell r="C11329">
            <v>162.09</v>
          </cell>
        </row>
        <row r="11330">
          <cell r="A11330" t="str">
            <v>CHAVL2677</v>
          </cell>
          <cell r="B11330" t="str">
            <v>LT2A(II)</v>
          </cell>
          <cell r="C11330">
            <v>819</v>
          </cell>
        </row>
        <row r="11331">
          <cell r="A11331" t="str">
            <v>SD2HRL22017</v>
          </cell>
          <cell r="B11331" t="str">
            <v>LT2A(II)</v>
          </cell>
          <cell r="C11331">
            <v>-0.16</v>
          </cell>
        </row>
        <row r="11332">
          <cell r="A11332" t="str">
            <v>SD2HRL22011</v>
          </cell>
          <cell r="B11332" t="str">
            <v>LT2A(II)</v>
          </cell>
          <cell r="C11332">
            <v>18635.009999999998</v>
          </cell>
        </row>
        <row r="11333">
          <cell r="A11333" t="str">
            <v>CHAVL2550</v>
          </cell>
          <cell r="B11333" t="str">
            <v>LT2A(II)</v>
          </cell>
          <cell r="C11333">
            <v>549.1</v>
          </cell>
        </row>
        <row r="11334">
          <cell r="A11334" t="str">
            <v>CHHL2537</v>
          </cell>
          <cell r="B11334" t="str">
            <v>LT2A(II)</v>
          </cell>
          <cell r="C11334">
            <v>906.29</v>
          </cell>
        </row>
        <row r="11335">
          <cell r="A11335" t="str">
            <v>CHHL2534</v>
          </cell>
          <cell r="B11335" t="str">
            <v>LT2A(II)</v>
          </cell>
          <cell r="C11335">
            <v>142.34</v>
          </cell>
        </row>
        <row r="11336">
          <cell r="A11336" t="str">
            <v>CHHL2830</v>
          </cell>
          <cell r="B11336" t="str">
            <v>LT2A(II)</v>
          </cell>
          <cell r="C11336">
            <v>452.37</v>
          </cell>
        </row>
        <row r="11337">
          <cell r="A11337" t="str">
            <v>CHAVL2831</v>
          </cell>
          <cell r="B11337" t="str">
            <v>LT2A(II)</v>
          </cell>
          <cell r="C11337">
            <v>310.52</v>
          </cell>
        </row>
        <row r="11338">
          <cell r="A11338" t="str">
            <v>CHAVL2832</v>
          </cell>
          <cell r="B11338" t="str">
            <v>LT2A(II)</v>
          </cell>
          <cell r="C11338">
            <v>656.56</v>
          </cell>
        </row>
        <row r="11339">
          <cell r="A11339" t="str">
            <v>CHHL2834</v>
          </cell>
          <cell r="B11339" t="str">
            <v>LT2A(II)</v>
          </cell>
          <cell r="C11339">
            <v>87.84</v>
          </cell>
        </row>
        <row r="11340">
          <cell r="A11340" t="str">
            <v>CHAVL2828</v>
          </cell>
          <cell r="B11340" t="str">
            <v>LT2A(II)</v>
          </cell>
          <cell r="C11340">
            <v>700.99</v>
          </cell>
        </row>
        <row r="11341">
          <cell r="A11341" t="str">
            <v>CHHL2809</v>
          </cell>
          <cell r="B11341" t="str">
            <v>LT2A(II)</v>
          </cell>
          <cell r="C11341">
            <v>247.42</v>
          </cell>
        </row>
        <row r="11342">
          <cell r="A11342" t="str">
            <v>CHHL2798</v>
          </cell>
          <cell r="B11342" t="str">
            <v>LT2A(II)</v>
          </cell>
          <cell r="C11342">
            <v>0.08</v>
          </cell>
        </row>
        <row r="11343">
          <cell r="A11343" t="str">
            <v>CHAVL2793</v>
          </cell>
          <cell r="B11343" t="str">
            <v>LT2A(II)</v>
          </cell>
          <cell r="C11343">
            <v>10</v>
          </cell>
        </row>
        <row r="11344">
          <cell r="A11344" t="str">
            <v>CHAVL2864</v>
          </cell>
          <cell r="B11344" t="str">
            <v>LT2A(II)</v>
          </cell>
          <cell r="C11344">
            <v>570.41999999999996</v>
          </cell>
        </row>
        <row r="11345">
          <cell r="A11345" t="str">
            <v>CHAVL3076</v>
          </cell>
          <cell r="B11345" t="str">
            <v>LT2A(II)</v>
          </cell>
          <cell r="C11345">
            <v>-3.32</v>
          </cell>
        </row>
        <row r="11346">
          <cell r="A11346" t="str">
            <v>CHAVL3077</v>
          </cell>
          <cell r="B11346" t="str">
            <v>LT2A(II)</v>
          </cell>
          <cell r="C11346">
            <v>-0.41</v>
          </cell>
        </row>
        <row r="11347">
          <cell r="A11347" t="str">
            <v>CHAVL3073</v>
          </cell>
          <cell r="B11347" t="str">
            <v>LT2A(II)</v>
          </cell>
          <cell r="C11347">
            <v>20.07</v>
          </cell>
        </row>
        <row r="11348">
          <cell r="A11348" t="str">
            <v>CHAVL3070</v>
          </cell>
          <cell r="B11348" t="str">
            <v>LT2A(II)</v>
          </cell>
          <cell r="C11348">
            <v>758.02</v>
          </cell>
        </row>
        <row r="11349">
          <cell r="A11349" t="str">
            <v>CHAVL3071</v>
          </cell>
          <cell r="B11349" t="str">
            <v>LT2A(II)</v>
          </cell>
          <cell r="C11349">
            <v>367.79</v>
          </cell>
        </row>
        <row r="11350">
          <cell r="A11350" t="str">
            <v>CHAVL3072</v>
          </cell>
          <cell r="B11350" t="str">
            <v>LT2A(II)</v>
          </cell>
          <cell r="C11350">
            <v>1761.31</v>
          </cell>
        </row>
        <row r="11351">
          <cell r="A11351" t="str">
            <v>CHAVL3068</v>
          </cell>
          <cell r="B11351" t="str">
            <v>LT2A(II)</v>
          </cell>
          <cell r="C11351">
            <v>414.45</v>
          </cell>
        </row>
        <row r="11352">
          <cell r="A11352" t="str">
            <v>CHAVL2520</v>
          </cell>
          <cell r="B11352" t="str">
            <v>LT2A(II)</v>
          </cell>
          <cell r="C11352">
            <v>1155.27</v>
          </cell>
        </row>
        <row r="11353">
          <cell r="A11353" t="str">
            <v>CHAVL2521</v>
          </cell>
          <cell r="B11353" t="str">
            <v>LT2A(II)</v>
          </cell>
          <cell r="C11353">
            <v>-849.81</v>
          </cell>
        </row>
        <row r="11354">
          <cell r="A11354" t="str">
            <v>CHAVL2641</v>
          </cell>
          <cell r="B11354" t="str">
            <v>LT2A(II)</v>
          </cell>
          <cell r="C11354">
            <v>117.84</v>
          </cell>
        </row>
        <row r="11355">
          <cell r="A11355" t="str">
            <v>CHAVL2642</v>
          </cell>
          <cell r="B11355" t="str">
            <v>LT2A(II)</v>
          </cell>
          <cell r="C11355">
            <v>-0.1</v>
          </cell>
        </row>
        <row r="11356">
          <cell r="A11356" t="str">
            <v>MH297</v>
          </cell>
          <cell r="B11356" t="str">
            <v>LT2A(II)</v>
          </cell>
          <cell r="C11356">
            <v>0.31</v>
          </cell>
        </row>
        <row r="11357">
          <cell r="A11357" t="str">
            <v>CHAVL2632</v>
          </cell>
          <cell r="B11357" t="str">
            <v>LT2A(II)</v>
          </cell>
          <cell r="C11357">
            <v>-7.14</v>
          </cell>
        </row>
        <row r="11358">
          <cell r="A11358" t="str">
            <v>CHAVL2626</v>
          </cell>
          <cell r="B11358" t="str">
            <v>LT2A(II)</v>
          </cell>
          <cell r="C11358">
            <v>1862.91</v>
          </cell>
        </row>
        <row r="11359">
          <cell r="A11359" t="str">
            <v>CHAVL2627</v>
          </cell>
          <cell r="B11359" t="str">
            <v>LT2A(II)</v>
          </cell>
          <cell r="C11359">
            <v>-0.94</v>
          </cell>
        </row>
        <row r="11360">
          <cell r="A11360" t="str">
            <v>CHHL3460</v>
          </cell>
          <cell r="B11360" t="str">
            <v>LT2A(II)</v>
          </cell>
          <cell r="C11360">
            <v>7.42</v>
          </cell>
        </row>
        <row r="11361">
          <cell r="A11361" t="str">
            <v>CHAVL3461</v>
          </cell>
          <cell r="B11361" t="str">
            <v>LT2A(II)</v>
          </cell>
          <cell r="C11361">
            <v>-0.28999999999999998</v>
          </cell>
        </row>
        <row r="11362">
          <cell r="A11362" t="str">
            <v>CHAVL3118</v>
          </cell>
          <cell r="B11362" t="str">
            <v>LT2A(II)</v>
          </cell>
          <cell r="C11362">
            <v>-25.42</v>
          </cell>
        </row>
        <row r="11363">
          <cell r="A11363" t="str">
            <v>SD2HRL22231</v>
          </cell>
          <cell r="B11363" t="str">
            <v>LT2A(II)</v>
          </cell>
          <cell r="C11363">
            <v>-0.24</v>
          </cell>
        </row>
        <row r="11364">
          <cell r="A11364" t="str">
            <v>SD2HRL22116</v>
          </cell>
          <cell r="B11364" t="str">
            <v>LT2A(II)</v>
          </cell>
          <cell r="C11364">
            <v>940.49</v>
          </cell>
        </row>
        <row r="11365">
          <cell r="A11365" t="str">
            <v>SD2HRL22117</v>
          </cell>
          <cell r="B11365" t="str">
            <v>LT2A(II)</v>
          </cell>
          <cell r="C11365">
            <v>0.33</v>
          </cell>
        </row>
        <row r="11366">
          <cell r="A11366" t="str">
            <v>SD2HRL22112</v>
          </cell>
          <cell r="B11366" t="str">
            <v>LT2A(II)</v>
          </cell>
          <cell r="C11366">
            <v>227.38</v>
          </cell>
        </row>
        <row r="11367">
          <cell r="A11367" t="str">
            <v>SD2HRL22131</v>
          </cell>
          <cell r="B11367" t="str">
            <v>LT2A(II)</v>
          </cell>
          <cell r="C11367">
            <v>283.13</v>
          </cell>
        </row>
        <row r="11368">
          <cell r="A11368" t="str">
            <v>SD2HRL22223</v>
          </cell>
          <cell r="B11368" t="str">
            <v>LT2A(II)</v>
          </cell>
          <cell r="C11368">
            <v>15.04</v>
          </cell>
        </row>
        <row r="11369">
          <cell r="A11369" t="str">
            <v>SD2HRL22544</v>
          </cell>
          <cell r="B11369" t="str">
            <v>LT2A(II)</v>
          </cell>
          <cell r="C11369">
            <v>10416.65</v>
          </cell>
        </row>
        <row r="11370">
          <cell r="A11370" t="str">
            <v>SD2HRL22372</v>
          </cell>
          <cell r="B11370" t="str">
            <v>LT2A(II)</v>
          </cell>
          <cell r="C11370">
            <v>390.13</v>
          </cell>
        </row>
        <row r="11371">
          <cell r="A11371" t="str">
            <v>SD2HRL22370</v>
          </cell>
          <cell r="B11371" t="str">
            <v>LT2A(II)</v>
          </cell>
          <cell r="C11371">
            <v>136.96</v>
          </cell>
        </row>
        <row r="11372">
          <cell r="A11372" t="str">
            <v>SD2HRL22381</v>
          </cell>
          <cell r="B11372" t="str">
            <v>LT2A(II)</v>
          </cell>
          <cell r="C11372">
            <v>364.58</v>
          </cell>
        </row>
        <row r="11373">
          <cell r="A11373" t="str">
            <v>CHHL2624</v>
          </cell>
          <cell r="B11373" t="str">
            <v>LT2A(II)</v>
          </cell>
          <cell r="C11373">
            <v>788.7</v>
          </cell>
        </row>
        <row r="11374">
          <cell r="A11374" t="str">
            <v>CHHL2643</v>
          </cell>
          <cell r="B11374" t="str">
            <v>LT2A(II)</v>
          </cell>
          <cell r="C11374">
            <v>1282.7</v>
          </cell>
        </row>
        <row r="11375">
          <cell r="A11375" t="str">
            <v>CHHL2644</v>
          </cell>
          <cell r="B11375" t="str">
            <v>LT2A(II)</v>
          </cell>
          <cell r="C11375">
            <v>280.5</v>
          </cell>
        </row>
        <row r="11376">
          <cell r="A11376" t="str">
            <v>CHHL2648</v>
          </cell>
          <cell r="B11376" t="str">
            <v>LT2A(II)</v>
          </cell>
          <cell r="C11376">
            <v>1012.75</v>
          </cell>
        </row>
        <row r="11377">
          <cell r="A11377" t="str">
            <v>CHAVL2676</v>
          </cell>
          <cell r="B11377" t="str">
            <v>LT2A(II)</v>
          </cell>
          <cell r="C11377">
            <v>433.43</v>
          </cell>
        </row>
        <row r="11378">
          <cell r="A11378" t="str">
            <v>CHHL2847</v>
          </cell>
          <cell r="B11378" t="str">
            <v>LT2A(II)</v>
          </cell>
          <cell r="C11378">
            <v>399.11</v>
          </cell>
        </row>
        <row r="11379">
          <cell r="A11379" t="str">
            <v>CHAVL2838</v>
          </cell>
          <cell r="B11379" t="str">
            <v>LT2A(II)</v>
          </cell>
          <cell r="C11379">
            <v>215.64</v>
          </cell>
        </row>
        <row r="11380">
          <cell r="A11380" t="str">
            <v>CHAVL2745</v>
          </cell>
          <cell r="B11380" t="str">
            <v>LT2A(II)</v>
          </cell>
          <cell r="C11380">
            <v>451.92</v>
          </cell>
        </row>
        <row r="11381">
          <cell r="A11381" t="str">
            <v>CHAVL2746</v>
          </cell>
          <cell r="B11381" t="str">
            <v>LT2A(II)</v>
          </cell>
          <cell r="C11381">
            <v>15.14</v>
          </cell>
        </row>
        <row r="11382">
          <cell r="A11382" t="str">
            <v>CHAVL2747</v>
          </cell>
          <cell r="B11382" t="str">
            <v>LT2A(II)</v>
          </cell>
          <cell r="C11382">
            <v>182.28</v>
          </cell>
        </row>
        <row r="11383">
          <cell r="A11383" t="str">
            <v>SD2HRL22075</v>
          </cell>
          <cell r="B11383" t="str">
            <v>LT2A(II)</v>
          </cell>
          <cell r="C11383">
            <v>-0.18</v>
          </cell>
        </row>
        <row r="11384">
          <cell r="A11384" t="str">
            <v>CHHL2893</v>
          </cell>
          <cell r="B11384" t="str">
            <v>LT2A(II)</v>
          </cell>
          <cell r="C11384">
            <v>125.21</v>
          </cell>
        </row>
        <row r="11385">
          <cell r="A11385" t="str">
            <v>CHHL2731</v>
          </cell>
          <cell r="B11385" t="str">
            <v>LT2A(II)</v>
          </cell>
          <cell r="C11385">
            <v>433.61</v>
          </cell>
        </row>
        <row r="11386">
          <cell r="A11386" t="str">
            <v>SD2HRL22382</v>
          </cell>
          <cell r="B11386" t="str">
            <v>LT2A(II)</v>
          </cell>
          <cell r="C11386">
            <v>423.25</v>
          </cell>
        </row>
        <row r="11387">
          <cell r="A11387" t="str">
            <v>SD2HRL22383</v>
          </cell>
          <cell r="B11387" t="str">
            <v>LT2A(II)</v>
          </cell>
          <cell r="C11387">
            <v>328.76</v>
          </cell>
        </row>
        <row r="11388">
          <cell r="A11388" t="str">
            <v>SD2HRL22384</v>
          </cell>
          <cell r="B11388" t="str">
            <v>LT2A(II)</v>
          </cell>
          <cell r="C11388">
            <v>110.71</v>
          </cell>
        </row>
        <row r="11389">
          <cell r="A11389" t="str">
            <v>SD2HRL22385</v>
          </cell>
          <cell r="B11389" t="str">
            <v>LT2A(II)</v>
          </cell>
          <cell r="C11389">
            <v>2675.03</v>
          </cell>
        </row>
        <row r="11390">
          <cell r="A11390" t="str">
            <v>HARL70</v>
          </cell>
          <cell r="B11390" t="str">
            <v>LT2A(II)</v>
          </cell>
          <cell r="C11390">
            <v>-0.04</v>
          </cell>
        </row>
        <row r="11391">
          <cell r="A11391" t="str">
            <v>HARL69</v>
          </cell>
          <cell r="B11391" t="str">
            <v>LT2A(II)</v>
          </cell>
          <cell r="C11391">
            <v>226.78</v>
          </cell>
        </row>
        <row r="11392">
          <cell r="A11392" t="str">
            <v>CHHL3350</v>
          </cell>
          <cell r="B11392" t="str">
            <v>LT2A(II)</v>
          </cell>
          <cell r="C11392">
            <v>7.88</v>
          </cell>
        </row>
        <row r="11393">
          <cell r="A11393" t="str">
            <v>CHHL3348</v>
          </cell>
          <cell r="B11393" t="str">
            <v>LT2A(II)</v>
          </cell>
          <cell r="C11393">
            <v>229.23</v>
          </cell>
        </row>
        <row r="11394">
          <cell r="A11394" t="str">
            <v>CHHL3349</v>
          </cell>
          <cell r="B11394" t="str">
            <v>LT2A(II)</v>
          </cell>
          <cell r="C11394">
            <v>0.12</v>
          </cell>
        </row>
        <row r="11395">
          <cell r="A11395" t="str">
            <v>CHHL2806</v>
          </cell>
          <cell r="B11395" t="str">
            <v>LT2A(II)</v>
          </cell>
          <cell r="C11395">
            <v>234.31</v>
          </cell>
        </row>
        <row r="11396">
          <cell r="A11396" t="str">
            <v>CHAVL2740</v>
          </cell>
          <cell r="B11396" t="str">
            <v>LT2A(II)</v>
          </cell>
          <cell r="C11396">
            <v>572.94000000000005</v>
          </cell>
        </row>
        <row r="11397">
          <cell r="A11397" t="str">
            <v>SD2HRL22010</v>
          </cell>
          <cell r="B11397" t="str">
            <v>LT2A(II)</v>
          </cell>
          <cell r="C11397">
            <v>194.91</v>
          </cell>
        </row>
        <row r="11398">
          <cell r="A11398" t="str">
            <v>SD2HRL22008</v>
          </cell>
          <cell r="B11398" t="str">
            <v>LT2A(II)</v>
          </cell>
          <cell r="C11398">
            <v>-0.35</v>
          </cell>
        </row>
        <row r="11399">
          <cell r="A11399" t="str">
            <v>SD2HRL22009</v>
          </cell>
          <cell r="B11399" t="str">
            <v>LT2A(II)</v>
          </cell>
          <cell r="C11399">
            <v>905.17</v>
          </cell>
        </row>
        <row r="11400">
          <cell r="A11400" t="str">
            <v>SD2HRL22004</v>
          </cell>
          <cell r="B11400" t="str">
            <v>LT2A(II)</v>
          </cell>
          <cell r="C11400">
            <v>6147.16</v>
          </cell>
        </row>
        <row r="11401">
          <cell r="A11401" t="str">
            <v>SD2HRL22003</v>
          </cell>
          <cell r="B11401" t="str">
            <v>LT2A(II)</v>
          </cell>
          <cell r="C11401">
            <v>19.84</v>
          </cell>
        </row>
        <row r="11402">
          <cell r="A11402" t="str">
            <v>SD2HRL22001</v>
          </cell>
          <cell r="B11402" t="str">
            <v>LT2A(II)</v>
          </cell>
          <cell r="C11402">
            <v>-38.72</v>
          </cell>
        </row>
        <row r="11403">
          <cell r="A11403" t="str">
            <v>CHAVL2744</v>
          </cell>
          <cell r="B11403" t="str">
            <v>LT2A(II)</v>
          </cell>
          <cell r="C11403">
            <v>-0.97</v>
          </cell>
        </row>
        <row r="11404">
          <cell r="A11404" t="str">
            <v>CHHL2522</v>
          </cell>
          <cell r="B11404" t="str">
            <v>LT2A(II)</v>
          </cell>
          <cell r="C11404">
            <v>325.01</v>
          </cell>
        </row>
        <row r="11405">
          <cell r="A11405" t="str">
            <v>CHHL2523</v>
          </cell>
          <cell r="B11405" t="str">
            <v>LT2A(II)</v>
          </cell>
          <cell r="C11405">
            <v>0.24</v>
          </cell>
        </row>
        <row r="11406">
          <cell r="A11406" t="str">
            <v>CHHL2524</v>
          </cell>
          <cell r="B11406" t="str">
            <v>LT2A(II)</v>
          </cell>
          <cell r="C11406">
            <v>503.64</v>
          </cell>
        </row>
        <row r="11407">
          <cell r="A11407" t="str">
            <v>CHHL2511</v>
          </cell>
          <cell r="B11407" t="str">
            <v>LT2A(II)</v>
          </cell>
          <cell r="C11407">
            <v>0.13</v>
          </cell>
        </row>
        <row r="11408">
          <cell r="A11408" t="str">
            <v>CHHL2500</v>
          </cell>
          <cell r="B11408" t="str">
            <v>LT2A(II)</v>
          </cell>
          <cell r="C11408">
            <v>890.6</v>
          </cell>
        </row>
        <row r="11409">
          <cell r="A11409" t="str">
            <v>CHHL2501</v>
          </cell>
          <cell r="B11409" t="str">
            <v>LT2A(II)</v>
          </cell>
          <cell r="C11409">
            <v>-3.38</v>
          </cell>
        </row>
        <row r="11410">
          <cell r="A11410" t="str">
            <v>SD2HRL22363</v>
          </cell>
          <cell r="B11410" t="str">
            <v>LT2A(II)</v>
          </cell>
          <cell r="C11410">
            <v>8530.35</v>
          </cell>
        </row>
        <row r="11411">
          <cell r="A11411" t="str">
            <v>SD2HRL22367</v>
          </cell>
          <cell r="B11411" t="str">
            <v>LT2A(II)</v>
          </cell>
          <cell r="C11411">
            <v>301.08999999999997</v>
          </cell>
        </row>
        <row r="11412">
          <cell r="A11412" t="str">
            <v>CHAVL2434</v>
          </cell>
          <cell r="B11412" t="str">
            <v>LT2A(II)</v>
          </cell>
          <cell r="C11412">
            <v>680.22</v>
          </cell>
        </row>
        <row r="11413">
          <cell r="A11413" t="str">
            <v>CHAVL2430</v>
          </cell>
          <cell r="B11413" t="str">
            <v>LT2A(II)</v>
          </cell>
          <cell r="C11413">
            <v>833.98</v>
          </cell>
        </row>
        <row r="11414">
          <cell r="A11414" t="str">
            <v>CHAVL2431</v>
          </cell>
          <cell r="B11414" t="str">
            <v>LT2A(II)</v>
          </cell>
          <cell r="C11414">
            <v>249.68</v>
          </cell>
        </row>
        <row r="11415">
          <cell r="A11415" t="str">
            <v>CHAVL2402</v>
          </cell>
          <cell r="B11415" t="str">
            <v>LT2A(II)</v>
          </cell>
          <cell r="C11415">
            <v>127.67</v>
          </cell>
        </row>
        <row r="11416">
          <cell r="A11416" t="str">
            <v>CHAVL2474</v>
          </cell>
          <cell r="B11416" t="str">
            <v>LT2A(II)</v>
          </cell>
          <cell r="C11416">
            <v>3.12</v>
          </cell>
        </row>
        <row r="11417">
          <cell r="A11417" t="str">
            <v>AK285</v>
          </cell>
          <cell r="B11417" t="str">
            <v>LT2A(II)</v>
          </cell>
          <cell r="C11417">
            <v>8.2799999999999994</v>
          </cell>
        </row>
        <row r="11418">
          <cell r="A11418" t="str">
            <v>CHHL3168</v>
          </cell>
          <cell r="B11418" t="str">
            <v>LT2A(II)</v>
          </cell>
          <cell r="C11418">
            <v>160.04</v>
          </cell>
        </row>
        <row r="11419">
          <cell r="A11419" t="str">
            <v>SD2HRL22360</v>
          </cell>
          <cell r="B11419" t="str">
            <v>LT2A(II)</v>
          </cell>
          <cell r="C11419">
            <v>381.56</v>
          </cell>
        </row>
        <row r="11420">
          <cell r="A11420" t="str">
            <v>SD2HRL22344</v>
          </cell>
          <cell r="B11420" t="str">
            <v>LT2A(II)</v>
          </cell>
          <cell r="C11420">
            <v>377.57</v>
          </cell>
        </row>
        <row r="11421">
          <cell r="A11421" t="str">
            <v>SD2HRL22343</v>
          </cell>
          <cell r="B11421" t="str">
            <v>LT2A(II)</v>
          </cell>
          <cell r="C11421">
            <v>7325.1</v>
          </cell>
        </row>
        <row r="11422">
          <cell r="A11422" t="str">
            <v>SD2HRL22346</v>
          </cell>
          <cell r="B11422" t="str">
            <v>LT2A(II)</v>
          </cell>
          <cell r="C11422">
            <v>640.95000000000005</v>
          </cell>
        </row>
        <row r="11423">
          <cell r="A11423" t="str">
            <v>SD2HRL22354</v>
          </cell>
          <cell r="B11423" t="str">
            <v>LT2A(II)</v>
          </cell>
          <cell r="C11423">
            <v>154.05000000000001</v>
          </cell>
        </row>
        <row r="11424">
          <cell r="A11424" t="str">
            <v>SD2HRL22352</v>
          </cell>
          <cell r="B11424" t="str">
            <v>LT2A(II)</v>
          </cell>
          <cell r="C11424">
            <v>0.01</v>
          </cell>
        </row>
        <row r="11425">
          <cell r="A11425" t="str">
            <v>CHAVL2967</v>
          </cell>
          <cell r="B11425" t="str">
            <v>LT2A(II)</v>
          </cell>
          <cell r="C11425">
            <v>417.78</v>
          </cell>
        </row>
        <row r="11426">
          <cell r="A11426" t="str">
            <v>CHAVL2360</v>
          </cell>
          <cell r="B11426" t="str">
            <v>LT2A(II)</v>
          </cell>
          <cell r="C11426">
            <v>137.63999999999999</v>
          </cell>
        </row>
        <row r="11427">
          <cell r="A11427" t="str">
            <v>CHAVL2359</v>
          </cell>
          <cell r="B11427" t="str">
            <v>LT2A(II)</v>
          </cell>
          <cell r="C11427">
            <v>2.48</v>
          </cell>
        </row>
        <row r="11428">
          <cell r="A11428" t="str">
            <v>CHAVL2355</v>
          </cell>
          <cell r="B11428" t="str">
            <v>LT2A(II)</v>
          </cell>
          <cell r="C11428">
            <v>0.91</v>
          </cell>
        </row>
        <row r="11429">
          <cell r="A11429" t="str">
            <v>CHHL3351</v>
          </cell>
          <cell r="B11429" t="str">
            <v>LT2A(II)</v>
          </cell>
          <cell r="C11429">
            <v>228.99</v>
          </cell>
        </row>
        <row r="11430">
          <cell r="A11430" t="str">
            <v>CHAVL3327</v>
          </cell>
          <cell r="B11430" t="str">
            <v>LT2A(II)</v>
          </cell>
          <cell r="C11430">
            <v>-1.08</v>
          </cell>
        </row>
        <row r="11431">
          <cell r="A11431" t="str">
            <v>CHHL2990</v>
          </cell>
          <cell r="B11431" t="str">
            <v>LT2A(II)</v>
          </cell>
          <cell r="C11431">
            <v>228.54</v>
          </cell>
        </row>
        <row r="11432">
          <cell r="A11432" t="str">
            <v>CHHL2983</v>
          </cell>
          <cell r="B11432" t="str">
            <v>LT2A(II)</v>
          </cell>
          <cell r="C11432">
            <v>319.97000000000003</v>
          </cell>
        </row>
        <row r="11433">
          <cell r="A11433" t="str">
            <v>CHAVL2979</v>
          </cell>
          <cell r="B11433" t="str">
            <v>LT2A(II)</v>
          </cell>
          <cell r="C11433">
            <v>-1.2</v>
          </cell>
        </row>
        <row r="11434">
          <cell r="A11434" t="str">
            <v>CHAVL2650</v>
          </cell>
          <cell r="B11434" t="str">
            <v>LT2A(II)</v>
          </cell>
          <cell r="C11434">
            <v>7.24</v>
          </cell>
        </row>
        <row r="11435">
          <cell r="A11435" t="str">
            <v>SD2HRL22351</v>
          </cell>
          <cell r="B11435" t="str">
            <v>LT2A(II)</v>
          </cell>
          <cell r="C11435">
            <v>-7.41</v>
          </cell>
        </row>
        <row r="11436">
          <cell r="A11436" t="str">
            <v>SD2HRL22359</v>
          </cell>
          <cell r="B11436" t="str">
            <v>LT2A(II)</v>
          </cell>
          <cell r="C11436">
            <v>9685.83</v>
          </cell>
        </row>
        <row r="11437">
          <cell r="A11437" t="str">
            <v>SD2HRL22365</v>
          </cell>
          <cell r="B11437" t="str">
            <v>LT2A(II)</v>
          </cell>
          <cell r="C11437">
            <v>1173.72</v>
          </cell>
        </row>
        <row r="11438">
          <cell r="A11438" t="str">
            <v>SD2HRL22364</v>
          </cell>
          <cell r="B11438" t="str">
            <v>LT2A(II)</v>
          </cell>
          <cell r="C11438">
            <v>21.96</v>
          </cell>
        </row>
        <row r="11439">
          <cell r="A11439" t="str">
            <v>SD2HRL22019</v>
          </cell>
          <cell r="B11439" t="str">
            <v>LT2A(II)</v>
          </cell>
          <cell r="C11439">
            <v>26.27</v>
          </cell>
        </row>
        <row r="11440">
          <cell r="A11440" t="str">
            <v>CHAVL3204</v>
          </cell>
          <cell r="B11440" t="str">
            <v>LT2A(II)</v>
          </cell>
          <cell r="C11440">
            <v>208.41</v>
          </cell>
        </row>
        <row r="11441">
          <cell r="A11441" t="str">
            <v>CHAVL3205</v>
          </cell>
          <cell r="B11441" t="str">
            <v>LT2A(II)</v>
          </cell>
          <cell r="C11441">
            <v>1.05</v>
          </cell>
        </row>
        <row r="11442">
          <cell r="A11442" t="str">
            <v>CHAVL3206</v>
          </cell>
          <cell r="B11442" t="str">
            <v>LT2A(II)</v>
          </cell>
          <cell r="C11442">
            <v>22.07</v>
          </cell>
        </row>
        <row r="11443">
          <cell r="A11443" t="str">
            <v>CHAVL3207</v>
          </cell>
          <cell r="B11443" t="str">
            <v>LT2A(II)</v>
          </cell>
          <cell r="C11443">
            <v>275.82</v>
          </cell>
        </row>
        <row r="11444">
          <cell r="A11444" t="str">
            <v>UDL767</v>
          </cell>
          <cell r="B11444" t="str">
            <v>LT2A(II)</v>
          </cell>
          <cell r="C11444">
            <v>0.22</v>
          </cell>
        </row>
        <row r="11445">
          <cell r="A11445" t="str">
            <v>UDL766</v>
          </cell>
          <cell r="B11445" t="str">
            <v>LT2A(II)</v>
          </cell>
          <cell r="C11445">
            <v>200.21</v>
          </cell>
        </row>
        <row r="11446">
          <cell r="A11446" t="str">
            <v>KLG302</v>
          </cell>
          <cell r="B11446" t="str">
            <v>LT2A(II)</v>
          </cell>
          <cell r="C11446">
            <v>388</v>
          </cell>
        </row>
        <row r="11447">
          <cell r="A11447" t="str">
            <v>UDL769</v>
          </cell>
          <cell r="B11447" t="str">
            <v>LT2A(II)</v>
          </cell>
          <cell r="C11447">
            <v>209.66</v>
          </cell>
        </row>
        <row r="11448">
          <cell r="A11448" t="str">
            <v>UDL770</v>
          </cell>
          <cell r="B11448" t="str">
            <v>LT2A(II)</v>
          </cell>
          <cell r="C11448">
            <v>88.01</v>
          </cell>
        </row>
        <row r="11449">
          <cell r="A11449" t="str">
            <v>UDL773</v>
          </cell>
          <cell r="B11449" t="str">
            <v>LT2A(II)</v>
          </cell>
          <cell r="C11449">
            <v>148.86000000000001</v>
          </cell>
        </row>
        <row r="11450">
          <cell r="A11450" t="str">
            <v>TML414</v>
          </cell>
          <cell r="B11450" t="str">
            <v>LT2A(II)</v>
          </cell>
          <cell r="C11450">
            <v>678.37</v>
          </cell>
        </row>
        <row r="11451">
          <cell r="A11451" t="str">
            <v>UDL765</v>
          </cell>
          <cell r="B11451" t="str">
            <v>LT2A(II)</v>
          </cell>
          <cell r="C11451">
            <v>89.9</v>
          </cell>
        </row>
        <row r="11452">
          <cell r="A11452" t="str">
            <v>SD2HRL22181</v>
          </cell>
          <cell r="B11452" t="str">
            <v>LT2A(II)</v>
          </cell>
          <cell r="C11452">
            <v>-0.27</v>
          </cell>
        </row>
        <row r="11453">
          <cell r="A11453" t="str">
            <v>SD2HRL22195</v>
          </cell>
          <cell r="B11453" t="str">
            <v>LT2A(II)</v>
          </cell>
          <cell r="C11453">
            <v>365.85</v>
          </cell>
        </row>
        <row r="11454">
          <cell r="A11454" t="str">
            <v>SD2HRL22198</v>
          </cell>
          <cell r="B11454" t="str">
            <v>LT2A(II)</v>
          </cell>
          <cell r="C11454">
            <v>11054.4</v>
          </cell>
        </row>
        <row r="11455">
          <cell r="A11455" t="str">
            <v>SD2HRL22205</v>
          </cell>
          <cell r="B11455" t="str">
            <v>LT2A(II)</v>
          </cell>
          <cell r="C11455">
            <v>291.37</v>
          </cell>
        </row>
        <row r="11456">
          <cell r="A11456" t="str">
            <v>SD2HRL22213</v>
          </cell>
          <cell r="B11456" t="str">
            <v>LT2A(II)</v>
          </cell>
          <cell r="C11456">
            <v>238.22</v>
          </cell>
        </row>
        <row r="11457">
          <cell r="A11457" t="str">
            <v>SD2HRL22217</v>
          </cell>
          <cell r="B11457" t="str">
            <v>LT2A(II)</v>
          </cell>
          <cell r="C11457">
            <v>1181.1199999999999</v>
          </cell>
        </row>
        <row r="11458">
          <cell r="A11458" t="str">
            <v>CHHL3251</v>
          </cell>
          <cell r="B11458" t="str">
            <v>LT2A(II)</v>
          </cell>
          <cell r="C11458">
            <v>1.33</v>
          </cell>
        </row>
        <row r="11459">
          <cell r="A11459" t="str">
            <v>CHHL3197</v>
          </cell>
          <cell r="B11459" t="str">
            <v>LT2A(II)</v>
          </cell>
          <cell r="C11459">
            <v>76.260000000000005</v>
          </cell>
        </row>
        <row r="11460">
          <cell r="A11460" t="str">
            <v>UDL771</v>
          </cell>
          <cell r="B11460" t="str">
            <v>LT2A(II)</v>
          </cell>
          <cell r="C11460">
            <v>-0.4</v>
          </cell>
        </row>
        <row r="11461">
          <cell r="A11461" t="str">
            <v>CHAVL2453</v>
          </cell>
          <cell r="B11461" t="str">
            <v>LT2A(II)</v>
          </cell>
          <cell r="C11461">
            <v>-0.03</v>
          </cell>
        </row>
        <row r="11462">
          <cell r="A11462" t="str">
            <v>CHAVL2451</v>
          </cell>
          <cell r="B11462" t="str">
            <v>LT2A(II)</v>
          </cell>
          <cell r="C11462">
            <v>580.61</v>
          </cell>
        </row>
        <row r="11463">
          <cell r="A11463" t="str">
            <v>CHHL2780</v>
          </cell>
          <cell r="B11463" t="str">
            <v>LT2A(II)</v>
          </cell>
          <cell r="C11463">
            <v>-0.09</v>
          </cell>
        </row>
        <row r="11464">
          <cell r="A11464" t="str">
            <v>CHHL2726</v>
          </cell>
          <cell r="B11464" t="str">
            <v>LT2A(II)</v>
          </cell>
          <cell r="C11464">
            <v>938.72</v>
          </cell>
        </row>
        <row r="11465">
          <cell r="A11465" t="str">
            <v>SD2HRL22094</v>
          </cell>
          <cell r="B11465" t="str">
            <v>LT2A(II)</v>
          </cell>
          <cell r="C11465">
            <v>2985.4</v>
          </cell>
        </row>
        <row r="11466">
          <cell r="A11466" t="str">
            <v>CHAVL3311</v>
          </cell>
          <cell r="B11466" t="str">
            <v>LT2A(II)</v>
          </cell>
          <cell r="C11466">
            <v>-1.93</v>
          </cell>
        </row>
        <row r="11467">
          <cell r="A11467" t="str">
            <v>CHAVL3310</v>
          </cell>
          <cell r="B11467" t="str">
            <v>LT2A(II)</v>
          </cell>
          <cell r="C11467">
            <v>3.76</v>
          </cell>
        </row>
        <row r="11468">
          <cell r="A11468" t="str">
            <v>CHAVL3309</v>
          </cell>
          <cell r="B11468" t="str">
            <v>LT2A(II)</v>
          </cell>
          <cell r="C11468">
            <v>1264.8</v>
          </cell>
        </row>
        <row r="11469">
          <cell r="A11469" t="str">
            <v>SD2HRL22109</v>
          </cell>
          <cell r="B11469" t="str">
            <v>LT2A(II)</v>
          </cell>
          <cell r="C11469">
            <v>12047.11</v>
          </cell>
        </row>
        <row r="11470">
          <cell r="A11470" t="str">
            <v>CHAVL3245</v>
          </cell>
          <cell r="B11470" t="str">
            <v>LT2A(II)</v>
          </cell>
          <cell r="C11470">
            <v>28.93</v>
          </cell>
        </row>
        <row r="11471">
          <cell r="A11471" t="str">
            <v>CHHL3238</v>
          </cell>
          <cell r="B11471" t="str">
            <v>LT2A(II)</v>
          </cell>
          <cell r="C11471">
            <v>502.5</v>
          </cell>
        </row>
        <row r="11472">
          <cell r="A11472" t="str">
            <v>CHAVL3244</v>
          </cell>
          <cell r="B11472" t="str">
            <v>LT2A(II)</v>
          </cell>
          <cell r="C11472">
            <v>2.0499999999999998</v>
          </cell>
        </row>
        <row r="11473">
          <cell r="A11473" t="str">
            <v>CHAVL3316</v>
          </cell>
          <cell r="B11473" t="str">
            <v>LT2A(II)</v>
          </cell>
          <cell r="C11473">
            <v>0.12</v>
          </cell>
        </row>
        <row r="11474">
          <cell r="A11474" t="str">
            <v>CHHL3049</v>
          </cell>
          <cell r="B11474" t="str">
            <v>LT2A(II)</v>
          </cell>
          <cell r="C11474">
            <v>168.4</v>
          </cell>
        </row>
        <row r="11475">
          <cell r="A11475" t="str">
            <v>CHHL3050</v>
          </cell>
          <cell r="B11475" t="str">
            <v>LT2A(II)</v>
          </cell>
          <cell r="C11475">
            <v>-3.26</v>
          </cell>
        </row>
        <row r="11476">
          <cell r="A11476" t="str">
            <v>CHAVL3855</v>
          </cell>
          <cell r="B11476" t="str">
            <v>LT2A(II)</v>
          </cell>
          <cell r="C11476">
            <v>-0.36</v>
          </cell>
        </row>
        <row r="11477">
          <cell r="A11477" t="str">
            <v>CHAVL3856</v>
          </cell>
          <cell r="B11477" t="str">
            <v>LT2A(II)</v>
          </cell>
          <cell r="C11477">
            <v>90.23</v>
          </cell>
        </row>
        <row r="11478">
          <cell r="A11478" t="str">
            <v>CHAVL3857</v>
          </cell>
          <cell r="B11478" t="str">
            <v>LT2A(II)</v>
          </cell>
          <cell r="C11478">
            <v>90.19</v>
          </cell>
        </row>
        <row r="11479">
          <cell r="A11479" t="str">
            <v>CHAVL3858</v>
          </cell>
          <cell r="B11479" t="str">
            <v>LT2A(II)</v>
          </cell>
          <cell r="C11479">
            <v>-0.39</v>
          </cell>
        </row>
        <row r="11480">
          <cell r="A11480" t="str">
            <v>CHAVL3859</v>
          </cell>
          <cell r="B11480" t="str">
            <v>LT2A(II)</v>
          </cell>
          <cell r="C11480">
            <v>235.03</v>
          </cell>
        </row>
        <row r="11481">
          <cell r="A11481" t="str">
            <v>CHAVL3314</v>
          </cell>
          <cell r="B11481" t="str">
            <v>LT2A(II)</v>
          </cell>
          <cell r="C11481">
            <v>2330.84</v>
          </cell>
        </row>
        <row r="11482">
          <cell r="A11482" t="str">
            <v>SD2HRL22278</v>
          </cell>
          <cell r="B11482" t="str">
            <v>LT2A(II)</v>
          </cell>
          <cell r="C11482">
            <v>-1207.33</v>
          </cell>
        </row>
        <row r="11483">
          <cell r="A11483" t="str">
            <v>SD2HRL22272</v>
          </cell>
          <cell r="B11483" t="str">
            <v>LT2A(II)</v>
          </cell>
          <cell r="C11483">
            <v>1389.44</v>
          </cell>
        </row>
        <row r="11484">
          <cell r="A11484" t="str">
            <v>SKVL211</v>
          </cell>
          <cell r="B11484" t="str">
            <v>LT2A(II)</v>
          </cell>
          <cell r="C11484">
            <v>154.97999999999999</v>
          </cell>
        </row>
        <row r="11485">
          <cell r="A11485" t="str">
            <v>CHHL3586</v>
          </cell>
          <cell r="B11485" t="str">
            <v>LT2A(II)</v>
          </cell>
          <cell r="C11485">
            <v>1002.49</v>
          </cell>
        </row>
        <row r="11486">
          <cell r="A11486" t="str">
            <v>CHHL3546</v>
          </cell>
          <cell r="B11486" t="str">
            <v>LT2A(II)</v>
          </cell>
          <cell r="C11486">
            <v>-0.43</v>
          </cell>
        </row>
        <row r="11487">
          <cell r="A11487" t="str">
            <v>CHHL3588</v>
          </cell>
          <cell r="B11487" t="str">
            <v>LT2A(II)</v>
          </cell>
          <cell r="C11487">
            <v>1448.61</v>
          </cell>
        </row>
        <row r="11488">
          <cell r="A11488" t="str">
            <v>CHAVL3941</v>
          </cell>
          <cell r="B11488" t="str">
            <v>LT2A(II)</v>
          </cell>
          <cell r="C11488">
            <v>899.52</v>
          </cell>
        </row>
        <row r="11489">
          <cell r="A11489" t="str">
            <v>CHAVL3940</v>
          </cell>
          <cell r="B11489" t="str">
            <v>LT2A(II)</v>
          </cell>
          <cell r="C11489">
            <v>130.80000000000001</v>
          </cell>
        </row>
        <row r="11490">
          <cell r="A11490" t="str">
            <v>CHAVL3936</v>
          </cell>
          <cell r="B11490" t="str">
            <v>LT2A(II)</v>
          </cell>
          <cell r="C11490">
            <v>220.05</v>
          </cell>
        </row>
        <row r="11491">
          <cell r="A11491" t="str">
            <v>CHAVL3446</v>
          </cell>
          <cell r="B11491" t="str">
            <v>LT2A(II)</v>
          </cell>
          <cell r="C11491">
            <v>151.85</v>
          </cell>
        </row>
        <row r="11492">
          <cell r="A11492" t="str">
            <v>CHAVL3447</v>
          </cell>
          <cell r="B11492" t="str">
            <v>LT2A(II)</v>
          </cell>
          <cell r="C11492">
            <v>-0.36</v>
          </cell>
        </row>
        <row r="11493">
          <cell r="A11493" t="str">
            <v>CHHL3449</v>
          </cell>
          <cell r="B11493" t="str">
            <v>LT2A(II)</v>
          </cell>
          <cell r="C11493">
            <v>870.35</v>
          </cell>
        </row>
        <row r="11494">
          <cell r="A11494" t="str">
            <v>CHHL3450</v>
          </cell>
          <cell r="B11494" t="str">
            <v>LT2A(II)</v>
          </cell>
          <cell r="C11494">
            <v>1.43</v>
          </cell>
        </row>
        <row r="11495">
          <cell r="A11495" t="str">
            <v>CHAVL3202</v>
          </cell>
          <cell r="B11495" t="str">
            <v>LT2A(II)</v>
          </cell>
          <cell r="C11495">
            <v>1.01</v>
          </cell>
        </row>
        <row r="11496">
          <cell r="A11496" t="str">
            <v>CHAVL3794</v>
          </cell>
          <cell r="B11496" t="str">
            <v>LT2A(II)</v>
          </cell>
          <cell r="C11496">
            <v>172.49</v>
          </cell>
        </row>
        <row r="11497">
          <cell r="A11497" t="str">
            <v>CHHL2576</v>
          </cell>
          <cell r="B11497" t="str">
            <v>LT2A(II)</v>
          </cell>
          <cell r="C11497">
            <v>-20.99</v>
          </cell>
        </row>
        <row r="11498">
          <cell r="A11498" t="str">
            <v>CHAVL2597</v>
          </cell>
          <cell r="B11498" t="str">
            <v>LT2A(II)</v>
          </cell>
          <cell r="C11498">
            <v>284.08999999999997</v>
          </cell>
        </row>
        <row r="11499">
          <cell r="A11499" t="str">
            <v>CHAVL3688</v>
          </cell>
          <cell r="B11499" t="str">
            <v>LT2A(II)</v>
          </cell>
          <cell r="C11499">
            <v>536.79</v>
          </cell>
        </row>
        <row r="11500">
          <cell r="A11500" t="str">
            <v>CHHL3705</v>
          </cell>
          <cell r="B11500" t="str">
            <v>LT2A(II)</v>
          </cell>
          <cell r="C11500">
            <v>199.48</v>
          </cell>
        </row>
        <row r="11501">
          <cell r="A11501" t="str">
            <v>CHAVL3619</v>
          </cell>
          <cell r="B11501" t="str">
            <v>LT2A(II)</v>
          </cell>
          <cell r="C11501">
            <v>15.11</v>
          </cell>
        </row>
        <row r="11502">
          <cell r="A11502" t="str">
            <v>CHHL3548</v>
          </cell>
          <cell r="B11502" t="str">
            <v>LT2A(II)</v>
          </cell>
          <cell r="C11502">
            <v>1109.32</v>
          </cell>
        </row>
        <row r="11503">
          <cell r="A11503" t="str">
            <v>SD2HRL22433</v>
          </cell>
          <cell r="B11503" t="str">
            <v>LT2A(II)</v>
          </cell>
          <cell r="C11503">
            <v>-0.04</v>
          </cell>
        </row>
        <row r="11504">
          <cell r="A11504" t="str">
            <v>SD2HRL22404</v>
          </cell>
          <cell r="B11504" t="str">
            <v>LT2A(II)</v>
          </cell>
          <cell r="C11504">
            <v>557.77</v>
          </cell>
        </row>
        <row r="11505">
          <cell r="A11505" t="str">
            <v>CHAVL2598</v>
          </cell>
          <cell r="B11505" t="str">
            <v>LT2A(II)</v>
          </cell>
          <cell r="C11505">
            <v>105.97</v>
          </cell>
        </row>
        <row r="11506">
          <cell r="A11506" t="str">
            <v>CHHL2556</v>
          </cell>
          <cell r="B11506" t="str">
            <v>LT2A(II)</v>
          </cell>
          <cell r="C11506">
            <v>300.94</v>
          </cell>
        </row>
        <row r="11507">
          <cell r="A11507" t="str">
            <v>VL193</v>
          </cell>
          <cell r="B11507" t="str">
            <v>LT2A(II)</v>
          </cell>
          <cell r="C11507">
            <v>802.66</v>
          </cell>
        </row>
        <row r="11508">
          <cell r="A11508" t="str">
            <v>UDL763</v>
          </cell>
          <cell r="B11508" t="str">
            <v>LT2A(II)</v>
          </cell>
          <cell r="C11508">
            <v>1279.3599999999999</v>
          </cell>
        </row>
        <row r="11509">
          <cell r="A11509" t="str">
            <v>CHHL3866</v>
          </cell>
          <cell r="B11509" t="str">
            <v>LT2A(II)</v>
          </cell>
          <cell r="C11509">
            <v>2153.23</v>
          </cell>
        </row>
        <row r="11510">
          <cell r="A11510" t="str">
            <v>CHHL3867</v>
          </cell>
          <cell r="B11510" t="str">
            <v>LT2A(II)</v>
          </cell>
          <cell r="C11510">
            <v>319</v>
          </cell>
        </row>
        <row r="11511">
          <cell r="A11511" t="str">
            <v>CHHL3868</v>
          </cell>
          <cell r="B11511" t="str">
            <v>LT2A(II)</v>
          </cell>
          <cell r="C11511">
            <v>744.13</v>
          </cell>
        </row>
        <row r="11512">
          <cell r="A11512" t="str">
            <v>CHHL3871</v>
          </cell>
          <cell r="B11512" t="str">
            <v>LT2A(II)</v>
          </cell>
          <cell r="C11512">
            <v>0.65</v>
          </cell>
        </row>
        <row r="11513">
          <cell r="A11513" t="str">
            <v>CHHL3873</v>
          </cell>
          <cell r="B11513" t="str">
            <v>LT2A(II)</v>
          </cell>
          <cell r="C11513">
            <v>176.72</v>
          </cell>
        </row>
        <row r="11514">
          <cell r="A11514" t="str">
            <v>CHHL3875</v>
          </cell>
          <cell r="B11514" t="str">
            <v>LT2A(II)</v>
          </cell>
          <cell r="C11514">
            <v>761.88</v>
          </cell>
        </row>
        <row r="11515">
          <cell r="A11515" t="str">
            <v>CHHL3876</v>
          </cell>
          <cell r="B11515" t="str">
            <v>LT2A(II)</v>
          </cell>
          <cell r="C11515">
            <v>-4.92</v>
          </cell>
        </row>
        <row r="11516">
          <cell r="A11516" t="str">
            <v>CHAVL3860</v>
          </cell>
          <cell r="B11516" t="str">
            <v>LT2A(II)</v>
          </cell>
          <cell r="C11516">
            <v>-3.26</v>
          </cell>
        </row>
        <row r="11517">
          <cell r="A11517" t="str">
            <v>CHAVL3861</v>
          </cell>
          <cell r="B11517" t="str">
            <v>LT2A(II)</v>
          </cell>
          <cell r="C11517">
            <v>883.87</v>
          </cell>
        </row>
        <row r="11518">
          <cell r="A11518" t="str">
            <v>CHAVL3862</v>
          </cell>
          <cell r="B11518" t="str">
            <v>LT2A(II)</v>
          </cell>
          <cell r="C11518">
            <v>-0.72</v>
          </cell>
        </row>
        <row r="11519">
          <cell r="A11519" t="str">
            <v>CHAVL3799</v>
          </cell>
          <cell r="B11519" t="str">
            <v>LT2A(II)</v>
          </cell>
          <cell r="C11519">
            <v>312.58999999999997</v>
          </cell>
        </row>
        <row r="11520">
          <cell r="A11520" t="str">
            <v>SD2HRL22512</v>
          </cell>
          <cell r="B11520" t="str">
            <v>LT2A(II)</v>
          </cell>
          <cell r="C11520">
            <v>79.27</v>
          </cell>
        </row>
        <row r="11521">
          <cell r="A11521" t="str">
            <v>SD2HRL22513</v>
          </cell>
          <cell r="B11521" t="str">
            <v>LT2A(II)</v>
          </cell>
          <cell r="C11521">
            <v>554.16</v>
          </cell>
        </row>
        <row r="11522">
          <cell r="A11522" t="str">
            <v>SD2HRL22514</v>
          </cell>
          <cell r="B11522" t="str">
            <v>LT2A(II)</v>
          </cell>
          <cell r="C11522">
            <v>1.1399999999999999</v>
          </cell>
        </row>
        <row r="11523">
          <cell r="A11523" t="str">
            <v>SD2HRL22536</v>
          </cell>
          <cell r="B11523" t="str">
            <v>LT2A(II)</v>
          </cell>
          <cell r="C11523">
            <v>0.72</v>
          </cell>
        </row>
        <row r="11524">
          <cell r="A11524" t="str">
            <v>SD2HRL22537</v>
          </cell>
          <cell r="B11524" t="str">
            <v>LT2A(II)</v>
          </cell>
          <cell r="C11524">
            <v>5703.26</v>
          </cell>
        </row>
        <row r="11525">
          <cell r="A11525" t="str">
            <v>SD2HRL22538</v>
          </cell>
          <cell r="B11525" t="str">
            <v>LT2A(II)</v>
          </cell>
          <cell r="C11525">
            <v>23.28</v>
          </cell>
        </row>
        <row r="11526">
          <cell r="A11526" t="str">
            <v>SD2HRL22539</v>
          </cell>
          <cell r="B11526" t="str">
            <v>LT2A(II)</v>
          </cell>
          <cell r="C11526">
            <v>199.82</v>
          </cell>
        </row>
        <row r="11527">
          <cell r="A11527" t="str">
            <v>SD2HRL22540</v>
          </cell>
          <cell r="B11527" t="str">
            <v>LT2A(II)</v>
          </cell>
          <cell r="C11527">
            <v>2786.47</v>
          </cell>
        </row>
        <row r="11528">
          <cell r="A11528" t="str">
            <v>CHAVL3445</v>
          </cell>
          <cell r="B11528" t="str">
            <v>LT2A(II)</v>
          </cell>
          <cell r="C11528">
            <v>0.37</v>
          </cell>
        </row>
        <row r="11529">
          <cell r="A11529" t="str">
            <v>SD2HRL22429</v>
          </cell>
          <cell r="B11529" t="str">
            <v>LT2A(II)</v>
          </cell>
          <cell r="C11529">
            <v>615.85</v>
          </cell>
        </row>
        <row r="11530">
          <cell r="A11530" t="str">
            <v>SD2HRL22434</v>
          </cell>
          <cell r="B11530" t="str">
            <v>LT2A(II)</v>
          </cell>
          <cell r="C11530">
            <v>393.35</v>
          </cell>
        </row>
        <row r="11531">
          <cell r="A11531" t="str">
            <v>SD2HRL22428</v>
          </cell>
          <cell r="B11531" t="str">
            <v>LT2A(II)</v>
          </cell>
          <cell r="C11531">
            <v>15.78</v>
          </cell>
        </row>
        <row r="11532">
          <cell r="A11532" t="str">
            <v>SD2HRL22432</v>
          </cell>
          <cell r="B11532" t="str">
            <v>LT2A(II)</v>
          </cell>
          <cell r="C11532">
            <v>390</v>
          </cell>
        </row>
        <row r="11533">
          <cell r="A11533" t="str">
            <v>SD2HRL22422</v>
          </cell>
          <cell r="B11533" t="str">
            <v>LT2A(II)</v>
          </cell>
          <cell r="C11533">
            <v>42.19</v>
          </cell>
        </row>
        <row r="11534">
          <cell r="A11534" t="str">
            <v>CHAVL3691</v>
          </cell>
          <cell r="B11534" t="str">
            <v>LT2A(II)</v>
          </cell>
          <cell r="C11534">
            <v>148.29</v>
          </cell>
        </row>
        <row r="11535">
          <cell r="A11535" t="str">
            <v>CHAVL3707</v>
          </cell>
          <cell r="B11535" t="str">
            <v>LT2A(II)</v>
          </cell>
          <cell r="C11535">
            <v>310.42</v>
          </cell>
        </row>
        <row r="11536">
          <cell r="A11536" t="str">
            <v>HHDL10</v>
          </cell>
          <cell r="B11536" t="str">
            <v>LT2A(II)</v>
          </cell>
          <cell r="C11536">
            <v>425.16</v>
          </cell>
        </row>
        <row r="11537">
          <cell r="A11537" t="str">
            <v>HUDL55</v>
          </cell>
          <cell r="B11537" t="str">
            <v>LT2A(II)</v>
          </cell>
          <cell r="C11537">
            <v>179.57</v>
          </cell>
        </row>
        <row r="11538">
          <cell r="A11538" t="str">
            <v>HUDL56</v>
          </cell>
          <cell r="B11538" t="str">
            <v>LT2A(II)</v>
          </cell>
          <cell r="C11538">
            <v>3.65</v>
          </cell>
        </row>
        <row r="11539">
          <cell r="A11539" t="str">
            <v>HUDL57</v>
          </cell>
          <cell r="B11539" t="str">
            <v>LT2A(II)</v>
          </cell>
          <cell r="C11539">
            <v>110.62</v>
          </cell>
        </row>
        <row r="11540">
          <cell r="A11540" t="str">
            <v>HUDL58</v>
          </cell>
          <cell r="B11540" t="str">
            <v>LT2A(II)</v>
          </cell>
          <cell r="C11540">
            <v>0.54</v>
          </cell>
        </row>
        <row r="11541">
          <cell r="A11541" t="str">
            <v>HUDL61</v>
          </cell>
          <cell r="B11541" t="str">
            <v>LT2A(II)</v>
          </cell>
          <cell r="C11541">
            <v>-5.83</v>
          </cell>
        </row>
        <row r="11542">
          <cell r="A11542" t="str">
            <v>HHRL382</v>
          </cell>
          <cell r="B11542" t="str">
            <v>LT2A(II)</v>
          </cell>
          <cell r="C11542">
            <v>692.73</v>
          </cell>
        </row>
        <row r="11543">
          <cell r="A11543" t="str">
            <v>HHDL259</v>
          </cell>
          <cell r="B11543" t="str">
            <v>LT2A(II)</v>
          </cell>
          <cell r="C11543">
            <v>158.71</v>
          </cell>
        </row>
        <row r="11544">
          <cell r="A11544" t="str">
            <v>HHDL258</v>
          </cell>
          <cell r="B11544" t="str">
            <v>LT2A(II)</v>
          </cell>
          <cell r="C11544">
            <v>1555.32</v>
          </cell>
        </row>
        <row r="11545">
          <cell r="A11545" t="str">
            <v>HHDL257</v>
          </cell>
          <cell r="B11545" t="str">
            <v>LT2A(II)</v>
          </cell>
          <cell r="C11545">
            <v>-0.38</v>
          </cell>
        </row>
        <row r="11546">
          <cell r="A11546" t="str">
            <v>HHDL256</v>
          </cell>
          <cell r="B11546" t="str">
            <v>LT2A(II)</v>
          </cell>
          <cell r="C11546">
            <v>269.86</v>
          </cell>
        </row>
        <row r="11547">
          <cell r="A11547" t="str">
            <v>HHDL252</v>
          </cell>
          <cell r="B11547" t="str">
            <v>LT2A(II)</v>
          </cell>
          <cell r="C11547">
            <v>5.91</v>
          </cell>
        </row>
        <row r="11548">
          <cell r="A11548" t="str">
            <v>HHDL245</v>
          </cell>
          <cell r="B11548" t="str">
            <v>LT2A(II)</v>
          </cell>
          <cell r="C11548">
            <v>-0.95</v>
          </cell>
        </row>
        <row r="11549">
          <cell r="A11549" t="str">
            <v>HHDL425</v>
          </cell>
          <cell r="B11549" t="str">
            <v>LT2A(II)</v>
          </cell>
          <cell r="C11549">
            <v>898.63</v>
          </cell>
        </row>
        <row r="11550">
          <cell r="A11550" t="str">
            <v>HHDL421</v>
          </cell>
          <cell r="B11550" t="str">
            <v>LT2A(II)</v>
          </cell>
          <cell r="C11550">
            <v>389.94</v>
          </cell>
        </row>
        <row r="11551">
          <cell r="A11551" t="str">
            <v>SD2HRL22604</v>
          </cell>
          <cell r="B11551" t="str">
            <v>LT2A(II)</v>
          </cell>
          <cell r="C11551">
            <v>438.79</v>
          </cell>
        </row>
        <row r="11552">
          <cell r="A11552" t="str">
            <v>CHHL3748</v>
          </cell>
          <cell r="B11552" t="str">
            <v>LT2A(II)</v>
          </cell>
          <cell r="C11552">
            <v>0.27</v>
          </cell>
        </row>
        <row r="11553">
          <cell r="A11553" t="str">
            <v>CHHL3753</v>
          </cell>
          <cell r="B11553" t="str">
            <v>LT2A(II)</v>
          </cell>
          <cell r="C11553">
            <v>69.11</v>
          </cell>
        </row>
        <row r="11554">
          <cell r="A11554" t="str">
            <v>CHHL3765</v>
          </cell>
          <cell r="B11554" t="str">
            <v>LT2A(II)</v>
          </cell>
          <cell r="C11554">
            <v>532.14</v>
          </cell>
        </row>
        <row r="11555">
          <cell r="A11555" t="str">
            <v>SD2HRL22170</v>
          </cell>
          <cell r="B11555" t="str">
            <v>LT2A(II)</v>
          </cell>
          <cell r="C11555">
            <v>1087.1199999999999</v>
          </cell>
        </row>
        <row r="11556">
          <cell r="A11556" t="str">
            <v>SD2HRL22169</v>
          </cell>
          <cell r="B11556" t="str">
            <v>LT2A(II)</v>
          </cell>
          <cell r="C11556">
            <v>697</v>
          </cell>
        </row>
        <row r="11557">
          <cell r="A11557" t="str">
            <v>SD2HRL22175</v>
          </cell>
          <cell r="B11557" t="str">
            <v>LT2A(II)</v>
          </cell>
          <cell r="C11557">
            <v>408.37</v>
          </cell>
        </row>
        <row r="11558">
          <cell r="A11558" t="str">
            <v>CHHL2502</v>
          </cell>
          <cell r="B11558" t="str">
            <v>LT2A(II)</v>
          </cell>
          <cell r="C11558">
            <v>-15.83</v>
          </cell>
        </row>
        <row r="11559">
          <cell r="A11559" t="str">
            <v>CHAVL2666</v>
          </cell>
          <cell r="B11559" t="str">
            <v>LT2A(II)</v>
          </cell>
          <cell r="C11559">
            <v>369.56</v>
          </cell>
        </row>
        <row r="11560">
          <cell r="A11560" t="str">
            <v>CHAVL2654</v>
          </cell>
          <cell r="B11560" t="str">
            <v>LT2A(II)</v>
          </cell>
          <cell r="C11560">
            <v>473.03</v>
          </cell>
        </row>
        <row r="11561">
          <cell r="A11561" t="str">
            <v>CHAVL3526</v>
          </cell>
          <cell r="B11561" t="str">
            <v>LT2A(II)</v>
          </cell>
          <cell r="C11561">
            <v>2.4900000000000002</v>
          </cell>
        </row>
        <row r="11562">
          <cell r="A11562" t="str">
            <v>CHAVL3525</v>
          </cell>
          <cell r="B11562" t="str">
            <v>LT2A(II)</v>
          </cell>
          <cell r="C11562">
            <v>261.06</v>
          </cell>
        </row>
        <row r="11563">
          <cell r="A11563" t="str">
            <v>CHHL2689</v>
          </cell>
          <cell r="B11563" t="str">
            <v>LT2A(II)</v>
          </cell>
          <cell r="C11563">
            <v>17.079999999999998</v>
          </cell>
        </row>
        <row r="11564">
          <cell r="A11564" t="str">
            <v>CHAVL3353</v>
          </cell>
          <cell r="B11564" t="str">
            <v>LT2A(II)</v>
          </cell>
          <cell r="C11564">
            <v>15.36</v>
          </cell>
        </row>
        <row r="11565">
          <cell r="A11565" t="str">
            <v>CHAVL3361</v>
          </cell>
          <cell r="B11565" t="str">
            <v>LT2A(II)</v>
          </cell>
          <cell r="C11565">
            <v>-142.69</v>
          </cell>
        </row>
        <row r="11566">
          <cell r="A11566" t="str">
            <v>CHAVL3360</v>
          </cell>
          <cell r="B11566" t="str">
            <v>LT2A(II)</v>
          </cell>
          <cell r="C11566">
            <v>0.16</v>
          </cell>
        </row>
        <row r="11567">
          <cell r="A11567" t="str">
            <v>CHHL3362</v>
          </cell>
          <cell r="B11567" t="str">
            <v>LT2A(II)</v>
          </cell>
          <cell r="C11567">
            <v>99.15</v>
          </cell>
        </row>
        <row r="11568">
          <cell r="A11568" t="str">
            <v>CHAVL3246</v>
          </cell>
          <cell r="B11568" t="str">
            <v>LT2A(II)</v>
          </cell>
          <cell r="C11568">
            <v>639.97</v>
          </cell>
        </row>
        <row r="11569">
          <cell r="A11569" t="str">
            <v>CHHL3274</v>
          </cell>
          <cell r="B11569" t="str">
            <v>LT2A(II)</v>
          </cell>
          <cell r="C11569">
            <v>603.32000000000005</v>
          </cell>
        </row>
        <row r="11570">
          <cell r="A11570" t="str">
            <v>CHHL3277</v>
          </cell>
          <cell r="B11570" t="str">
            <v>LT2A(II)</v>
          </cell>
          <cell r="C11570">
            <v>-75.739999999999995</v>
          </cell>
        </row>
        <row r="11571">
          <cell r="A11571" t="str">
            <v>SD2HRL22493</v>
          </cell>
          <cell r="B11571" t="str">
            <v>LT2A(II)</v>
          </cell>
          <cell r="C11571">
            <v>8511.19</v>
          </cell>
        </row>
        <row r="11572">
          <cell r="A11572" t="str">
            <v>SD2HRL22500</v>
          </cell>
          <cell r="B11572" t="str">
            <v>LT2A(II)</v>
          </cell>
          <cell r="C11572">
            <v>-0.49</v>
          </cell>
        </row>
        <row r="11573">
          <cell r="A11573" t="str">
            <v>SD2HRL22495</v>
          </cell>
          <cell r="B11573" t="str">
            <v>LT2A(II)</v>
          </cell>
          <cell r="C11573">
            <v>-0.03</v>
          </cell>
        </row>
        <row r="11574">
          <cell r="A11574" t="str">
            <v>CHHL3899</v>
          </cell>
          <cell r="B11574" t="str">
            <v>LT2A(II)</v>
          </cell>
          <cell r="C11574">
            <v>3.5</v>
          </cell>
        </row>
        <row r="11575">
          <cell r="A11575" t="str">
            <v>CHAVL3529</v>
          </cell>
          <cell r="B11575" t="str">
            <v>LT2A(II)</v>
          </cell>
          <cell r="C11575">
            <v>196.86</v>
          </cell>
        </row>
        <row r="11576">
          <cell r="A11576" t="str">
            <v>CHAVL3035</v>
          </cell>
          <cell r="B11576" t="str">
            <v>LT2A(II)</v>
          </cell>
          <cell r="C11576">
            <v>545.42999999999995</v>
          </cell>
        </row>
        <row r="11577">
          <cell r="A11577" t="str">
            <v>SD2HRL22463</v>
          </cell>
          <cell r="B11577" t="str">
            <v>LT2A(II)</v>
          </cell>
          <cell r="C11577">
            <v>4580.62</v>
          </cell>
        </row>
        <row r="11578">
          <cell r="A11578" t="str">
            <v>SD2HRL22466</v>
          </cell>
          <cell r="B11578" t="str">
            <v>LT2A(II)</v>
          </cell>
          <cell r="C11578">
            <v>712.61</v>
          </cell>
        </row>
        <row r="11579">
          <cell r="A11579" t="str">
            <v>SD2HRL22483</v>
          </cell>
          <cell r="B11579" t="str">
            <v>LT2A(II)</v>
          </cell>
          <cell r="C11579">
            <v>826.54</v>
          </cell>
        </row>
        <row r="11580">
          <cell r="A11580" t="str">
            <v>CHAVL3647</v>
          </cell>
          <cell r="B11580" t="str">
            <v>LT2A(II)</v>
          </cell>
          <cell r="C11580">
            <v>1590.13</v>
          </cell>
        </row>
        <row r="11581">
          <cell r="A11581" t="str">
            <v>CHHL3392</v>
          </cell>
          <cell r="B11581" t="str">
            <v>LT2A(II)</v>
          </cell>
          <cell r="C11581">
            <v>201.68</v>
          </cell>
        </row>
        <row r="11582">
          <cell r="A11582" t="str">
            <v>SD2HRL22499</v>
          </cell>
          <cell r="B11582" t="str">
            <v>LT2A(II)</v>
          </cell>
          <cell r="C11582">
            <v>134.93</v>
          </cell>
        </row>
        <row r="11583">
          <cell r="A11583" t="str">
            <v>HUDL54</v>
          </cell>
          <cell r="B11583" t="str">
            <v>LT2A(II)</v>
          </cell>
          <cell r="C11583">
            <v>1295.32</v>
          </cell>
        </row>
        <row r="11584">
          <cell r="A11584" t="str">
            <v>HUDL53</v>
          </cell>
          <cell r="B11584" t="str">
            <v>LT2A(II)</v>
          </cell>
          <cell r="C11584">
            <v>546.75</v>
          </cell>
        </row>
        <row r="11585">
          <cell r="A11585" t="str">
            <v>HUDL51</v>
          </cell>
          <cell r="B11585" t="str">
            <v>LT2A(II)</v>
          </cell>
          <cell r="C11585">
            <v>303.52</v>
          </cell>
        </row>
        <row r="11586">
          <cell r="A11586" t="str">
            <v>HUDL52</v>
          </cell>
          <cell r="B11586" t="str">
            <v>LT2A(II)</v>
          </cell>
          <cell r="C11586">
            <v>1842.41</v>
          </cell>
        </row>
        <row r="11587">
          <cell r="A11587" t="str">
            <v>HHDL21</v>
          </cell>
          <cell r="B11587" t="str">
            <v>LT2A(II)</v>
          </cell>
          <cell r="C11587">
            <v>12.88</v>
          </cell>
        </row>
        <row r="11588">
          <cell r="A11588" t="str">
            <v>HHDL22</v>
          </cell>
          <cell r="B11588" t="str">
            <v>LT2A(II)</v>
          </cell>
          <cell r="C11588">
            <v>-6.21</v>
          </cell>
        </row>
        <row r="11589">
          <cell r="A11589" t="str">
            <v>SD2HRL22543</v>
          </cell>
          <cell r="B11589" t="str">
            <v>LT2A(II)</v>
          </cell>
          <cell r="C11589">
            <v>-7.62</v>
          </cell>
        </row>
        <row r="11590">
          <cell r="A11590" t="str">
            <v>HUDL162</v>
          </cell>
          <cell r="B11590" t="str">
            <v>LT2A(II)</v>
          </cell>
          <cell r="C11590">
            <v>90.06</v>
          </cell>
        </row>
        <row r="11591">
          <cell r="A11591" t="str">
            <v>HUDL163</v>
          </cell>
          <cell r="B11591" t="str">
            <v>LT2A(II)</v>
          </cell>
          <cell r="C11591">
            <v>870.94</v>
          </cell>
        </row>
        <row r="11592">
          <cell r="A11592" t="str">
            <v>HUDL164</v>
          </cell>
          <cell r="B11592" t="str">
            <v>LT2A(II)</v>
          </cell>
          <cell r="C11592">
            <v>307.07</v>
          </cell>
        </row>
        <row r="11593">
          <cell r="A11593" t="str">
            <v>HUDL165</v>
          </cell>
          <cell r="B11593" t="str">
            <v>LT2A(II)</v>
          </cell>
          <cell r="C11593">
            <v>-0.74</v>
          </cell>
        </row>
        <row r="11594">
          <cell r="A11594" t="str">
            <v>HUDL191</v>
          </cell>
          <cell r="B11594" t="str">
            <v>LT2A(II)</v>
          </cell>
          <cell r="C11594">
            <v>489.61</v>
          </cell>
        </row>
        <row r="11595">
          <cell r="A11595" t="str">
            <v>CHAVL3720</v>
          </cell>
          <cell r="B11595" t="str">
            <v>LT2A(II)</v>
          </cell>
          <cell r="C11595">
            <v>550.01</v>
          </cell>
        </row>
        <row r="11596">
          <cell r="A11596" t="str">
            <v>CHAVL3719</v>
          </cell>
          <cell r="B11596" t="str">
            <v>LT2A(II)</v>
          </cell>
          <cell r="C11596">
            <v>907.65</v>
          </cell>
        </row>
        <row r="11597">
          <cell r="A11597" t="str">
            <v>CHAVL3718</v>
          </cell>
          <cell r="B11597" t="str">
            <v>LT2A(II)</v>
          </cell>
          <cell r="C11597">
            <v>-2.4700000000000002</v>
          </cell>
        </row>
        <row r="11598">
          <cell r="A11598" t="str">
            <v>CHAVL3722</v>
          </cell>
          <cell r="B11598" t="str">
            <v>LT2A(II)</v>
          </cell>
          <cell r="C11598">
            <v>401.87</v>
          </cell>
        </row>
        <row r="11599">
          <cell r="A11599" t="str">
            <v>CHAVL3721</v>
          </cell>
          <cell r="B11599" t="str">
            <v>LT2A(II)</v>
          </cell>
          <cell r="C11599">
            <v>289.77999999999997</v>
          </cell>
        </row>
        <row r="11600">
          <cell r="A11600" t="str">
            <v>CHAVL2513</v>
          </cell>
          <cell r="B11600" t="str">
            <v>LT2A(II)</v>
          </cell>
          <cell r="C11600">
            <v>306.63</v>
          </cell>
        </row>
        <row r="11601">
          <cell r="A11601" t="str">
            <v>CHAVL2499</v>
          </cell>
          <cell r="B11601" t="str">
            <v>LT2A(II)</v>
          </cell>
          <cell r="C11601">
            <v>176.88</v>
          </cell>
        </row>
        <row r="11602">
          <cell r="A11602" t="str">
            <v>CHAVL2396</v>
          </cell>
          <cell r="B11602" t="str">
            <v>LT2A(II)</v>
          </cell>
          <cell r="C11602">
            <v>962.22</v>
          </cell>
        </row>
        <row r="11603">
          <cell r="A11603" t="str">
            <v>CHHL2606</v>
          </cell>
          <cell r="B11603" t="str">
            <v>LT2A(II)</v>
          </cell>
          <cell r="C11603">
            <v>238.41</v>
          </cell>
        </row>
        <row r="11604">
          <cell r="A11604" t="str">
            <v>SD2HRL22078</v>
          </cell>
          <cell r="B11604" t="str">
            <v>LT2A(II)</v>
          </cell>
          <cell r="C11604">
            <v>15.55</v>
          </cell>
        </row>
        <row r="11605">
          <cell r="A11605" t="str">
            <v>HHDL40</v>
          </cell>
          <cell r="B11605" t="str">
            <v>LT2A(II)</v>
          </cell>
          <cell r="C11605">
            <v>-0.37</v>
          </cell>
        </row>
        <row r="11606">
          <cell r="A11606" t="str">
            <v>HHDL41</v>
          </cell>
          <cell r="B11606" t="str">
            <v>LT2A(II)</v>
          </cell>
          <cell r="C11606">
            <v>137.81</v>
          </cell>
        </row>
        <row r="11607">
          <cell r="A11607" t="str">
            <v>HHRL159</v>
          </cell>
          <cell r="B11607" t="str">
            <v>LT2A(II)</v>
          </cell>
          <cell r="C11607">
            <v>13.7</v>
          </cell>
        </row>
        <row r="11608">
          <cell r="A11608" t="str">
            <v>HARL67</v>
          </cell>
          <cell r="B11608" t="str">
            <v>LT2A(II)</v>
          </cell>
          <cell r="C11608">
            <v>152.53</v>
          </cell>
        </row>
        <row r="11609">
          <cell r="A11609" t="str">
            <v>HARL32</v>
          </cell>
          <cell r="B11609" t="str">
            <v>LT2A(II)</v>
          </cell>
          <cell r="C11609">
            <v>73.53</v>
          </cell>
        </row>
        <row r="11610">
          <cell r="A11610" t="str">
            <v>HARL38</v>
          </cell>
          <cell r="B11610" t="str">
            <v>LT2A(II)</v>
          </cell>
          <cell r="C11610">
            <v>275.61</v>
          </cell>
        </row>
        <row r="11611">
          <cell r="A11611" t="str">
            <v>HARL37</v>
          </cell>
          <cell r="B11611" t="str">
            <v>LT2A(II)</v>
          </cell>
          <cell r="C11611">
            <v>-200.36</v>
          </cell>
        </row>
        <row r="11612">
          <cell r="A11612" t="str">
            <v>HARL35</v>
          </cell>
          <cell r="B11612" t="str">
            <v>LT2A(II)</v>
          </cell>
          <cell r="C11612">
            <v>227.74</v>
          </cell>
        </row>
        <row r="11613">
          <cell r="A11613" t="str">
            <v>HARL34</v>
          </cell>
          <cell r="B11613" t="str">
            <v>LT2A(II)</v>
          </cell>
          <cell r="C11613">
            <v>303.5</v>
          </cell>
        </row>
        <row r="11614">
          <cell r="A11614" t="str">
            <v>HARL33</v>
          </cell>
          <cell r="B11614" t="str">
            <v>LT2A(II)</v>
          </cell>
          <cell r="C11614">
            <v>182.74</v>
          </cell>
        </row>
        <row r="11615">
          <cell r="A11615" t="str">
            <v>HARL60</v>
          </cell>
          <cell r="B11615" t="str">
            <v>LT2A(II)</v>
          </cell>
          <cell r="C11615">
            <v>728.97</v>
          </cell>
        </row>
        <row r="11616">
          <cell r="A11616" t="str">
            <v>HHDL1</v>
          </cell>
          <cell r="B11616" t="str">
            <v>LT2A(II)</v>
          </cell>
          <cell r="C11616">
            <v>-0.23</v>
          </cell>
        </row>
        <row r="11617">
          <cell r="A11617" t="str">
            <v>HUDL180</v>
          </cell>
          <cell r="B11617" t="str">
            <v>LT2A(II)</v>
          </cell>
          <cell r="C11617">
            <v>611.53</v>
          </cell>
        </row>
        <row r="11618">
          <cell r="A11618" t="str">
            <v>CHAVL3769</v>
          </cell>
          <cell r="B11618" t="str">
            <v>LT2A(II)</v>
          </cell>
          <cell r="C11618">
            <v>359.72</v>
          </cell>
        </row>
        <row r="11619">
          <cell r="A11619" t="str">
            <v>CHAVL3770</v>
          </cell>
          <cell r="B11619" t="str">
            <v>LT2A(II)</v>
          </cell>
          <cell r="C11619">
            <v>6.21</v>
          </cell>
        </row>
        <row r="11620">
          <cell r="A11620" t="str">
            <v>CHAVL3771</v>
          </cell>
          <cell r="B11620" t="str">
            <v>LT2A(II)</v>
          </cell>
          <cell r="C11620">
            <v>811.07</v>
          </cell>
        </row>
        <row r="11621">
          <cell r="A11621" t="str">
            <v>SD2HRL22086</v>
          </cell>
          <cell r="B11621" t="str">
            <v>LT2A(II)</v>
          </cell>
          <cell r="C11621">
            <v>669.03</v>
          </cell>
        </row>
        <row r="11622">
          <cell r="A11622" t="str">
            <v>SD2HRL22062</v>
          </cell>
          <cell r="B11622" t="str">
            <v>LT2A(II)</v>
          </cell>
          <cell r="C11622">
            <v>-0.15</v>
          </cell>
        </row>
        <row r="11623">
          <cell r="A11623" t="str">
            <v>SD2HRL22074</v>
          </cell>
          <cell r="B11623" t="str">
            <v>LT2A(II)</v>
          </cell>
          <cell r="C11623">
            <v>1167.33</v>
          </cell>
        </row>
        <row r="11624">
          <cell r="A11624" t="str">
            <v>CHAVL3312</v>
          </cell>
          <cell r="B11624" t="str">
            <v>LT2A(II)</v>
          </cell>
          <cell r="C11624">
            <v>293.52</v>
          </cell>
        </row>
        <row r="11625">
          <cell r="A11625" t="str">
            <v>CHAVL3313</v>
          </cell>
          <cell r="B11625" t="str">
            <v>LT2A(II)</v>
          </cell>
          <cell r="C11625">
            <v>475.29</v>
          </cell>
        </row>
        <row r="11626">
          <cell r="A11626" t="str">
            <v>SD2HRL22188</v>
          </cell>
          <cell r="B11626" t="str">
            <v>LT2A(II)</v>
          </cell>
          <cell r="C11626">
            <v>0.18</v>
          </cell>
        </row>
        <row r="11627">
          <cell r="A11627" t="str">
            <v>HUDL134</v>
          </cell>
          <cell r="B11627" t="str">
            <v>LT2A(II)</v>
          </cell>
          <cell r="C11627">
            <v>154.9</v>
          </cell>
        </row>
        <row r="11628">
          <cell r="A11628" t="str">
            <v>HUDL161</v>
          </cell>
          <cell r="B11628" t="str">
            <v>LT2A(II)</v>
          </cell>
          <cell r="C11628">
            <v>1539.11</v>
          </cell>
        </row>
        <row r="11629">
          <cell r="A11629" t="str">
            <v>SD2HRL22323</v>
          </cell>
          <cell r="B11629" t="str">
            <v>LT2A(II)</v>
          </cell>
          <cell r="C11629">
            <v>0.04</v>
          </cell>
        </row>
        <row r="11630">
          <cell r="A11630" t="str">
            <v>SD2HRL22324</v>
          </cell>
          <cell r="B11630" t="str">
            <v>LT2A(II)</v>
          </cell>
          <cell r="C11630">
            <v>-379.9</v>
          </cell>
        </row>
        <row r="11631">
          <cell r="A11631" t="str">
            <v>SD2HRL22329</v>
          </cell>
          <cell r="B11631" t="str">
            <v>LT2A(II)</v>
          </cell>
          <cell r="C11631">
            <v>618.35</v>
          </cell>
        </row>
        <row r="11632">
          <cell r="A11632" t="str">
            <v>SD2HRL22332</v>
          </cell>
          <cell r="B11632" t="str">
            <v>LT2A(II)</v>
          </cell>
          <cell r="C11632">
            <v>-0.44</v>
          </cell>
        </row>
        <row r="11633">
          <cell r="A11633" t="str">
            <v>SD2HRL22337</v>
          </cell>
          <cell r="B11633" t="str">
            <v>LT2A(II)</v>
          </cell>
          <cell r="C11633">
            <v>150.55000000000001</v>
          </cell>
        </row>
        <row r="11634">
          <cell r="A11634" t="str">
            <v>CHHL3243</v>
          </cell>
          <cell r="B11634" t="str">
            <v>LT2A(II)</v>
          </cell>
          <cell r="C11634">
            <v>828.45</v>
          </cell>
        </row>
        <row r="11635">
          <cell r="A11635" t="str">
            <v>CHHL3363</v>
          </cell>
          <cell r="B11635" t="str">
            <v>LT2A(II)</v>
          </cell>
          <cell r="C11635">
            <v>-8.1</v>
          </cell>
        </row>
        <row r="11636">
          <cell r="A11636" t="str">
            <v>SD2HRL22151</v>
          </cell>
          <cell r="B11636" t="str">
            <v>LT2A(II)</v>
          </cell>
          <cell r="C11636">
            <v>3326.26</v>
          </cell>
        </row>
        <row r="11637">
          <cell r="A11637" t="str">
            <v>SD2HRL22165</v>
          </cell>
          <cell r="B11637" t="str">
            <v>LT2A(II)</v>
          </cell>
          <cell r="C11637">
            <v>340.04</v>
          </cell>
        </row>
        <row r="11638">
          <cell r="A11638" t="str">
            <v>SD2HRL22167</v>
          </cell>
          <cell r="B11638" t="str">
            <v>LT2A(II)</v>
          </cell>
          <cell r="C11638">
            <v>204.74</v>
          </cell>
        </row>
        <row r="11639">
          <cell r="A11639" t="str">
            <v>CHAVL3021</v>
          </cell>
          <cell r="B11639" t="str">
            <v>LT2A(II)</v>
          </cell>
          <cell r="C11639">
            <v>143.63</v>
          </cell>
        </row>
        <row r="11640">
          <cell r="A11640" t="str">
            <v>CHHL3024</v>
          </cell>
          <cell r="B11640" t="str">
            <v>LT2A(II)</v>
          </cell>
          <cell r="C11640">
            <v>569.49</v>
          </cell>
        </row>
        <row r="11641">
          <cell r="A11641" t="str">
            <v>CHAVL3013</v>
          </cell>
          <cell r="B11641" t="str">
            <v>LT2A(II)</v>
          </cell>
          <cell r="C11641">
            <v>67.709999999999994</v>
          </cell>
        </row>
        <row r="11642">
          <cell r="A11642" t="str">
            <v>SD2HRL22734</v>
          </cell>
          <cell r="B11642" t="str">
            <v>LT2A(II)</v>
          </cell>
          <cell r="C11642">
            <v>1944.52</v>
          </cell>
        </row>
        <row r="11643">
          <cell r="A11643" t="str">
            <v>SD2HRL22737</v>
          </cell>
          <cell r="B11643" t="str">
            <v>LT2A(II)</v>
          </cell>
          <cell r="C11643">
            <v>1436.72</v>
          </cell>
        </row>
        <row r="11644">
          <cell r="A11644" t="str">
            <v>HHRL135</v>
          </cell>
          <cell r="B11644" t="str">
            <v>LT2A(II)</v>
          </cell>
          <cell r="C11644">
            <v>6338.23</v>
          </cell>
        </row>
        <row r="11645">
          <cell r="A11645" t="str">
            <v>HHRL133</v>
          </cell>
          <cell r="B11645" t="str">
            <v>LT2A(II)</v>
          </cell>
          <cell r="C11645">
            <v>2641.82</v>
          </cell>
        </row>
        <row r="11646">
          <cell r="A11646" t="str">
            <v>HHRL137</v>
          </cell>
          <cell r="B11646" t="str">
            <v>LT2A(II)</v>
          </cell>
          <cell r="C11646">
            <v>720.02</v>
          </cell>
        </row>
        <row r="11647">
          <cell r="A11647" t="str">
            <v>HHRL136</v>
          </cell>
          <cell r="B11647" t="str">
            <v>LT2A(II)</v>
          </cell>
          <cell r="C11647">
            <v>305.89999999999998</v>
          </cell>
        </row>
        <row r="11648">
          <cell r="A11648" t="str">
            <v>CHAVL3006</v>
          </cell>
          <cell r="B11648" t="str">
            <v>LT2A(II)</v>
          </cell>
          <cell r="C11648">
            <v>0.2</v>
          </cell>
        </row>
        <row r="11649">
          <cell r="A11649" t="str">
            <v>SD2HRL22002</v>
          </cell>
          <cell r="B11649" t="str">
            <v>LT2A(II)</v>
          </cell>
          <cell r="C11649">
            <v>1033.97</v>
          </cell>
        </row>
        <row r="11650">
          <cell r="A11650" t="str">
            <v>SD2HRL22018</v>
          </cell>
          <cell r="B11650" t="str">
            <v>LT2A(II)</v>
          </cell>
          <cell r="C11650">
            <v>9.85</v>
          </cell>
        </row>
        <row r="11651">
          <cell r="A11651" t="str">
            <v>SD2HRL22024</v>
          </cell>
          <cell r="B11651" t="str">
            <v>LT2A(II)</v>
          </cell>
          <cell r="C11651">
            <v>538.16</v>
          </cell>
        </row>
        <row r="11652">
          <cell r="A11652" t="str">
            <v>SD2HRL22025</v>
          </cell>
          <cell r="B11652" t="str">
            <v>LT2A(II)</v>
          </cell>
          <cell r="C11652">
            <v>351.77</v>
          </cell>
        </row>
        <row r="11653">
          <cell r="A11653" t="str">
            <v>SD2HRL22026</v>
          </cell>
          <cell r="B11653" t="str">
            <v>LT2A(II)</v>
          </cell>
          <cell r="C11653">
            <v>879.56</v>
          </cell>
        </row>
        <row r="11654">
          <cell r="A11654" t="str">
            <v>SD2HRL22288</v>
          </cell>
          <cell r="B11654" t="str">
            <v>LT2A(II)</v>
          </cell>
          <cell r="C11654">
            <v>2252.0700000000002</v>
          </cell>
        </row>
        <row r="11655">
          <cell r="A11655" t="str">
            <v>SD2HRL22297</v>
          </cell>
          <cell r="B11655" t="str">
            <v>LT2A(II)</v>
          </cell>
          <cell r="C11655">
            <v>4964.47</v>
          </cell>
        </row>
        <row r="11656">
          <cell r="A11656" t="str">
            <v>CHAVL3443</v>
          </cell>
          <cell r="B11656" t="str">
            <v>LT2A(II)</v>
          </cell>
          <cell r="C11656">
            <v>194.05</v>
          </cell>
        </row>
        <row r="11657">
          <cell r="A11657" t="str">
            <v>SD2HRL22230</v>
          </cell>
          <cell r="B11657" t="str">
            <v>LT2A(II)</v>
          </cell>
          <cell r="C11657">
            <v>5326.67</v>
          </cell>
        </row>
        <row r="11658">
          <cell r="A11658" t="str">
            <v>SD2HRL22222</v>
          </cell>
          <cell r="B11658" t="str">
            <v>LT2A(II)</v>
          </cell>
          <cell r="C11658">
            <v>156.65</v>
          </cell>
        </row>
        <row r="11659">
          <cell r="A11659" t="str">
            <v>SD2HRL22338</v>
          </cell>
          <cell r="B11659" t="str">
            <v>LT2A(II)</v>
          </cell>
          <cell r="C11659">
            <v>421.31</v>
          </cell>
        </row>
        <row r="11660">
          <cell r="A11660" t="str">
            <v>CHAVL3394</v>
          </cell>
          <cell r="B11660" t="str">
            <v>LT2A(II)</v>
          </cell>
          <cell r="C11660">
            <v>-0.09</v>
          </cell>
        </row>
        <row r="11661">
          <cell r="A11661" t="str">
            <v>CHAVL3393</v>
          </cell>
          <cell r="B11661" t="str">
            <v>LT2A(II)</v>
          </cell>
          <cell r="C11661">
            <v>323.5</v>
          </cell>
        </row>
        <row r="11662">
          <cell r="A11662" t="str">
            <v>CHAVL3391</v>
          </cell>
          <cell r="B11662" t="str">
            <v>LT2A(II)</v>
          </cell>
          <cell r="C11662">
            <v>15</v>
          </cell>
        </row>
        <row r="11663">
          <cell r="A11663" t="str">
            <v>SD2HRL22316</v>
          </cell>
          <cell r="B11663" t="str">
            <v>LT2A(II)</v>
          </cell>
          <cell r="C11663">
            <v>-11.97</v>
          </cell>
        </row>
        <row r="11664">
          <cell r="A11664" t="str">
            <v>SD2HRL22048</v>
          </cell>
          <cell r="B11664" t="str">
            <v>LT2A(II)</v>
          </cell>
          <cell r="C11664">
            <v>1897.51</v>
          </cell>
        </row>
        <row r="11665">
          <cell r="A11665" t="str">
            <v>SD2HRL22302</v>
          </cell>
          <cell r="B11665" t="str">
            <v>LT2A(II)</v>
          </cell>
          <cell r="C11665">
            <v>1187.68</v>
          </cell>
        </row>
        <row r="11666">
          <cell r="A11666" t="str">
            <v>SD2HRL22314</v>
          </cell>
          <cell r="B11666" t="str">
            <v>LT2A(II)</v>
          </cell>
          <cell r="C11666">
            <v>2323.7399999999998</v>
          </cell>
        </row>
        <row r="11667">
          <cell r="A11667" t="str">
            <v>SD2HRL22315</v>
          </cell>
          <cell r="B11667" t="str">
            <v>LT2A(II)</v>
          </cell>
          <cell r="C11667">
            <v>615.27</v>
          </cell>
        </row>
        <row r="11668">
          <cell r="A11668" t="str">
            <v>SD2HRL22423</v>
          </cell>
          <cell r="B11668" t="str">
            <v>LT2A(II)</v>
          </cell>
          <cell r="C11668">
            <v>875.77</v>
          </cell>
        </row>
        <row r="11669">
          <cell r="A11669" t="str">
            <v>SD2HRL22424</v>
          </cell>
          <cell r="B11669" t="str">
            <v>LT2A(II)</v>
          </cell>
          <cell r="C11669">
            <v>1447.27</v>
          </cell>
        </row>
        <row r="11670">
          <cell r="A11670" t="str">
            <v>SD2HRL22408</v>
          </cell>
          <cell r="B11670" t="str">
            <v>LT2A(II)</v>
          </cell>
          <cell r="C11670">
            <v>-55.25</v>
          </cell>
        </row>
        <row r="11671">
          <cell r="A11671" t="str">
            <v>SD2HRL22403</v>
          </cell>
          <cell r="B11671" t="str">
            <v>LT2A(II)</v>
          </cell>
          <cell r="C11671">
            <v>681.32</v>
          </cell>
        </row>
        <row r="11672">
          <cell r="A11672" t="str">
            <v>SD2HRL22445</v>
          </cell>
          <cell r="B11672" t="str">
            <v>LT2A(II)</v>
          </cell>
          <cell r="C11672">
            <v>11.87</v>
          </cell>
        </row>
        <row r="11673">
          <cell r="A11673" t="str">
            <v>SD2HRL22431</v>
          </cell>
          <cell r="B11673" t="str">
            <v>LT2A(II)</v>
          </cell>
          <cell r="C11673">
            <v>0.41</v>
          </cell>
        </row>
        <row r="11674">
          <cell r="A11674" t="str">
            <v>CHAVL3690</v>
          </cell>
          <cell r="B11674" t="str">
            <v>LT2A(II)</v>
          </cell>
          <cell r="C11674">
            <v>19.14</v>
          </cell>
        </row>
        <row r="11675">
          <cell r="A11675" t="str">
            <v>CHHL3675</v>
          </cell>
          <cell r="B11675" t="str">
            <v>LT2A(II)</v>
          </cell>
          <cell r="C11675">
            <v>993.34</v>
          </cell>
        </row>
        <row r="11676">
          <cell r="A11676" t="str">
            <v>CHHL3646</v>
          </cell>
          <cell r="B11676" t="str">
            <v>LT2A(II)</v>
          </cell>
          <cell r="C11676">
            <v>100.88</v>
          </cell>
        </row>
        <row r="11677">
          <cell r="A11677" t="str">
            <v>CHHL3210</v>
          </cell>
          <cell r="B11677" t="str">
            <v>LT2A(II)</v>
          </cell>
          <cell r="C11677">
            <v>578.59</v>
          </cell>
        </row>
        <row r="11678">
          <cell r="A11678" t="str">
            <v>CHAVL3402</v>
          </cell>
          <cell r="B11678" t="str">
            <v>LT2A(II)</v>
          </cell>
          <cell r="C11678">
            <v>-2.5099999999999998</v>
          </cell>
        </row>
        <row r="11679">
          <cell r="A11679" t="str">
            <v>CHAVL3401</v>
          </cell>
          <cell r="B11679" t="str">
            <v>LT2A(II)</v>
          </cell>
          <cell r="C11679">
            <v>228.99</v>
          </cell>
        </row>
        <row r="11680">
          <cell r="A11680" t="str">
            <v>CHHL3403</v>
          </cell>
          <cell r="B11680" t="str">
            <v>LT2A(II)</v>
          </cell>
          <cell r="C11680">
            <v>371.02</v>
          </cell>
        </row>
        <row r="11681">
          <cell r="A11681" t="str">
            <v>CHHL3408</v>
          </cell>
          <cell r="B11681" t="str">
            <v>LT2A(II)</v>
          </cell>
          <cell r="C11681">
            <v>801.78</v>
          </cell>
        </row>
        <row r="11682">
          <cell r="A11682" t="str">
            <v>SD2HRL22317</v>
          </cell>
          <cell r="B11682" t="str">
            <v>LT2A(II)</v>
          </cell>
          <cell r="C11682">
            <v>1063</v>
          </cell>
        </row>
        <row r="11683">
          <cell r="A11683" t="str">
            <v>SD2HRL22318</v>
          </cell>
          <cell r="B11683" t="str">
            <v>LT2A(II)</v>
          </cell>
          <cell r="C11683">
            <v>9.48</v>
          </cell>
        </row>
        <row r="11684">
          <cell r="A11684" t="str">
            <v>SD2HRL22366</v>
          </cell>
          <cell r="B11684" t="str">
            <v>LT2A(II)</v>
          </cell>
          <cell r="C11684">
            <v>387.6</v>
          </cell>
        </row>
        <row r="11685">
          <cell r="A11685" t="str">
            <v>SD2HRL22456</v>
          </cell>
          <cell r="B11685" t="str">
            <v>LT2A(II)</v>
          </cell>
          <cell r="C11685">
            <v>263.52</v>
          </cell>
        </row>
        <row r="11686">
          <cell r="A11686" t="str">
            <v>SD2HRL22402</v>
          </cell>
          <cell r="B11686" t="str">
            <v>LT2A(II)</v>
          </cell>
          <cell r="C11686">
            <v>151.54</v>
          </cell>
        </row>
        <row r="11687">
          <cell r="A11687" t="str">
            <v>CHAVL4060</v>
          </cell>
          <cell r="B11687" t="str">
            <v>LT2A(II)</v>
          </cell>
          <cell r="C11687">
            <v>0.52</v>
          </cell>
        </row>
        <row r="11688">
          <cell r="A11688" t="str">
            <v>CHAVL4059</v>
          </cell>
          <cell r="B11688" t="str">
            <v>LT2A(II)</v>
          </cell>
          <cell r="C11688">
            <v>266.18</v>
          </cell>
        </row>
        <row r="11689">
          <cell r="A11689" t="str">
            <v>CHHL3992</v>
          </cell>
          <cell r="B11689" t="str">
            <v>LT2A(II)</v>
          </cell>
          <cell r="C11689">
            <v>-7.36</v>
          </cell>
        </row>
        <row r="11690">
          <cell r="A11690" t="str">
            <v>CHAVL3908</v>
          </cell>
          <cell r="B11690" t="str">
            <v>LT2A(II)</v>
          </cell>
          <cell r="C11690">
            <v>97.28</v>
          </cell>
        </row>
        <row r="11691">
          <cell r="A11691" t="str">
            <v>CHHL3942</v>
          </cell>
          <cell r="B11691" t="str">
            <v>LT2A(II)</v>
          </cell>
          <cell r="C11691">
            <v>1109.1300000000001</v>
          </cell>
        </row>
        <row r="11692">
          <cell r="A11692" t="str">
            <v>CHHL3950</v>
          </cell>
          <cell r="B11692" t="str">
            <v>LT2A(II)</v>
          </cell>
          <cell r="C11692">
            <v>303.85000000000002</v>
          </cell>
        </row>
        <row r="11693">
          <cell r="A11693" t="str">
            <v>CHHL3970</v>
          </cell>
          <cell r="B11693" t="str">
            <v>LT2A(II)</v>
          </cell>
          <cell r="C11693">
            <v>449.03</v>
          </cell>
        </row>
        <row r="11694">
          <cell r="A11694" t="str">
            <v>CHAVL3980</v>
          </cell>
          <cell r="B11694" t="str">
            <v>LT2A(II)</v>
          </cell>
          <cell r="C11694">
            <v>587.28</v>
          </cell>
        </row>
        <row r="11695">
          <cell r="A11695" t="str">
            <v>CHHL3979</v>
          </cell>
          <cell r="B11695" t="str">
            <v>LT2A(II)</v>
          </cell>
          <cell r="C11695">
            <v>750.04</v>
          </cell>
        </row>
        <row r="11696">
          <cell r="A11696" t="str">
            <v>CHHL3978</v>
          </cell>
          <cell r="B11696" t="str">
            <v>LT2A(II)</v>
          </cell>
          <cell r="C11696">
            <v>196.24</v>
          </cell>
        </row>
        <row r="11697">
          <cell r="A11697" t="str">
            <v>CHHL4152</v>
          </cell>
          <cell r="B11697" t="str">
            <v>LT2A(II)</v>
          </cell>
          <cell r="C11697">
            <v>6.34</v>
          </cell>
        </row>
        <row r="11698">
          <cell r="A11698" t="str">
            <v>CHHL4153</v>
          </cell>
          <cell r="B11698" t="str">
            <v>LT2A(II)</v>
          </cell>
          <cell r="C11698">
            <v>-0.41</v>
          </cell>
        </row>
        <row r="11699">
          <cell r="A11699" t="str">
            <v>CHHL4151</v>
          </cell>
          <cell r="B11699" t="str">
            <v>LT2A(II)</v>
          </cell>
          <cell r="C11699">
            <v>256.18</v>
          </cell>
        </row>
        <row r="11700">
          <cell r="A11700" t="str">
            <v>CHHL4150</v>
          </cell>
          <cell r="B11700" t="str">
            <v>LT2A(II)</v>
          </cell>
          <cell r="C11700">
            <v>212.5</v>
          </cell>
        </row>
        <row r="11701">
          <cell r="A11701" t="str">
            <v>CHAVL3041</v>
          </cell>
          <cell r="B11701" t="str">
            <v>LT2A(II)</v>
          </cell>
          <cell r="C11701">
            <v>262.61</v>
          </cell>
        </row>
        <row r="11702">
          <cell r="A11702" t="str">
            <v>CHAVL3042</v>
          </cell>
          <cell r="B11702" t="str">
            <v>LT2A(II)</v>
          </cell>
          <cell r="C11702">
            <v>425.78</v>
          </cell>
        </row>
        <row r="11703">
          <cell r="A11703" t="str">
            <v>SD2HRL22224</v>
          </cell>
          <cell r="B11703" t="str">
            <v>LT2A(II)</v>
          </cell>
          <cell r="C11703">
            <v>1865.16</v>
          </cell>
        </row>
        <row r="11704">
          <cell r="A11704" t="str">
            <v>SD2HRL22225</v>
          </cell>
          <cell r="B11704" t="str">
            <v>LT2A(II)</v>
          </cell>
          <cell r="C11704">
            <v>-0.21</v>
          </cell>
        </row>
        <row r="11705">
          <cell r="A11705" t="str">
            <v>SD2HRL22226</v>
          </cell>
          <cell r="B11705" t="str">
            <v>LT2A(II)</v>
          </cell>
          <cell r="C11705">
            <v>1231.82</v>
          </cell>
        </row>
        <row r="11706">
          <cell r="A11706" t="str">
            <v>SD2HRL22562</v>
          </cell>
          <cell r="B11706" t="str">
            <v>LT2A(II)</v>
          </cell>
          <cell r="C11706">
            <v>7.37</v>
          </cell>
        </row>
        <row r="11707">
          <cell r="A11707" t="str">
            <v>SD2HRL22572</v>
          </cell>
          <cell r="B11707" t="str">
            <v>LT2A(II)</v>
          </cell>
          <cell r="C11707">
            <v>-1.4</v>
          </cell>
        </row>
        <row r="11708">
          <cell r="A11708" t="str">
            <v>SD2HRL22571</v>
          </cell>
          <cell r="B11708" t="str">
            <v>LT2A(II)</v>
          </cell>
          <cell r="C11708">
            <v>5329.87</v>
          </cell>
        </row>
        <row r="11709">
          <cell r="A11709" t="str">
            <v>HHDL84</v>
          </cell>
          <cell r="B11709" t="str">
            <v>LT2A(II)</v>
          </cell>
          <cell r="C11709">
            <v>17.149999999999999</v>
          </cell>
        </row>
        <row r="11710">
          <cell r="A11710" t="str">
            <v>HHDL83</v>
          </cell>
          <cell r="B11710" t="str">
            <v>LT2A(II)</v>
          </cell>
          <cell r="C11710">
            <v>111.5</v>
          </cell>
        </row>
        <row r="11711">
          <cell r="A11711" t="str">
            <v>HHDL82</v>
          </cell>
          <cell r="B11711" t="str">
            <v>LT2A(II)</v>
          </cell>
          <cell r="C11711">
            <v>934.36</v>
          </cell>
        </row>
        <row r="11712">
          <cell r="A11712" t="str">
            <v>HHDL81</v>
          </cell>
          <cell r="B11712" t="str">
            <v>LT2A(II)</v>
          </cell>
          <cell r="C11712">
            <v>344.35</v>
          </cell>
        </row>
        <row r="11713">
          <cell r="A11713" t="str">
            <v>HHDL80</v>
          </cell>
          <cell r="B11713" t="str">
            <v>LT2A(II)</v>
          </cell>
          <cell r="C11713">
            <v>0.55000000000000004</v>
          </cell>
        </row>
        <row r="11714">
          <cell r="A11714" t="str">
            <v>PL114</v>
          </cell>
          <cell r="B11714" t="str">
            <v>LT2A(II)</v>
          </cell>
          <cell r="C11714">
            <v>90.59</v>
          </cell>
        </row>
        <row r="11715">
          <cell r="A11715" t="str">
            <v>PL19</v>
          </cell>
          <cell r="B11715" t="str">
            <v>LT2A(II)</v>
          </cell>
          <cell r="C11715">
            <v>1262.42</v>
          </cell>
        </row>
        <row r="11716">
          <cell r="A11716" t="str">
            <v>YRL174</v>
          </cell>
          <cell r="B11716" t="str">
            <v>LT2A(II)</v>
          </cell>
          <cell r="C11716">
            <v>573.45000000000005</v>
          </cell>
        </row>
        <row r="11717">
          <cell r="A11717" t="str">
            <v>KLP60</v>
          </cell>
          <cell r="B11717" t="str">
            <v>LT2A(II)</v>
          </cell>
          <cell r="C11717">
            <v>-21.12</v>
          </cell>
        </row>
        <row r="11718">
          <cell r="A11718" t="str">
            <v>SD2HRL22618</v>
          </cell>
          <cell r="B11718" t="str">
            <v>LT2A(II)</v>
          </cell>
          <cell r="C11718">
            <v>162.74</v>
          </cell>
        </row>
        <row r="11719">
          <cell r="A11719" t="str">
            <v>HHRL391</v>
          </cell>
          <cell r="B11719" t="str">
            <v>LT2A(II)</v>
          </cell>
          <cell r="C11719">
            <v>432.53</v>
          </cell>
        </row>
        <row r="11720">
          <cell r="A11720" t="str">
            <v>SD2HRL22259</v>
          </cell>
          <cell r="B11720" t="str">
            <v>LT2A(II)</v>
          </cell>
          <cell r="C11720">
            <v>729.02</v>
          </cell>
        </row>
        <row r="11721">
          <cell r="A11721" t="str">
            <v>SD2HRL22250</v>
          </cell>
          <cell r="B11721" t="str">
            <v>LT2A(II)</v>
          </cell>
          <cell r="C11721">
            <v>110.38</v>
          </cell>
        </row>
        <row r="11722">
          <cell r="A11722" t="str">
            <v>SD2HRL22219</v>
          </cell>
          <cell r="B11722" t="str">
            <v>LT2A(II)</v>
          </cell>
          <cell r="C11722">
            <v>81.38</v>
          </cell>
        </row>
        <row r="11723">
          <cell r="A11723" t="str">
            <v>SD2HRL22256</v>
          </cell>
          <cell r="B11723" t="str">
            <v>LT2A(II)</v>
          </cell>
          <cell r="C11723">
            <v>358.38</v>
          </cell>
        </row>
        <row r="11724">
          <cell r="A11724" t="str">
            <v>SD2HRL22237</v>
          </cell>
          <cell r="B11724" t="str">
            <v>LT2A(II)</v>
          </cell>
          <cell r="C11724">
            <v>7.0000000000000007E-2</v>
          </cell>
        </row>
        <row r="11725">
          <cell r="A11725" t="str">
            <v>AM300</v>
          </cell>
          <cell r="B11725" t="str">
            <v>LT2A(II)</v>
          </cell>
          <cell r="C11725">
            <v>32.49</v>
          </cell>
        </row>
        <row r="11726">
          <cell r="A11726" t="str">
            <v>HUDL110</v>
          </cell>
          <cell r="B11726" t="str">
            <v>LT2A(II)</v>
          </cell>
          <cell r="C11726">
            <v>897.38</v>
          </cell>
        </row>
        <row r="11727">
          <cell r="A11727" t="str">
            <v>HHRL109</v>
          </cell>
          <cell r="B11727" t="str">
            <v>LT2A(II)</v>
          </cell>
          <cell r="C11727">
            <v>1837.87</v>
          </cell>
        </row>
        <row r="11728">
          <cell r="A11728" t="str">
            <v>HHDL106</v>
          </cell>
          <cell r="B11728" t="str">
            <v>LT2A(II)</v>
          </cell>
          <cell r="C11728">
            <v>273.97000000000003</v>
          </cell>
        </row>
        <row r="11729">
          <cell r="A11729" t="str">
            <v>HARL103</v>
          </cell>
          <cell r="B11729" t="str">
            <v>LT2A(II)</v>
          </cell>
          <cell r="C11729">
            <v>-1.39</v>
          </cell>
        </row>
        <row r="11730">
          <cell r="A11730" t="str">
            <v>HARL102</v>
          </cell>
          <cell r="B11730" t="str">
            <v>LT2A(II)</v>
          </cell>
          <cell r="C11730">
            <v>56.42</v>
          </cell>
        </row>
        <row r="11731">
          <cell r="A11731" t="str">
            <v>HARL101</v>
          </cell>
          <cell r="B11731" t="str">
            <v>LT2A(II)</v>
          </cell>
          <cell r="C11731">
            <v>508.75</v>
          </cell>
        </row>
        <row r="11732">
          <cell r="A11732" t="str">
            <v>HHRL393</v>
          </cell>
          <cell r="B11732" t="str">
            <v>LT2A(II)</v>
          </cell>
          <cell r="C11732">
            <v>645.14</v>
          </cell>
        </row>
        <row r="11733">
          <cell r="A11733" t="str">
            <v>HHRL387</v>
          </cell>
          <cell r="B11733" t="str">
            <v>LT2A(II)</v>
          </cell>
          <cell r="C11733">
            <v>647.72</v>
          </cell>
        </row>
        <row r="11734">
          <cell r="A11734" t="str">
            <v>HHRL247</v>
          </cell>
          <cell r="B11734" t="str">
            <v>LT2A(II)</v>
          </cell>
          <cell r="C11734">
            <v>443.31</v>
          </cell>
        </row>
        <row r="11735">
          <cell r="A11735" t="str">
            <v>HHRL250</v>
          </cell>
          <cell r="B11735" t="str">
            <v>LT2A(II)</v>
          </cell>
          <cell r="C11735">
            <v>1.37</v>
          </cell>
        </row>
        <row r="11736">
          <cell r="A11736" t="str">
            <v>HHRL368</v>
          </cell>
          <cell r="B11736" t="str">
            <v>LT2A(II)</v>
          </cell>
          <cell r="C11736">
            <v>666.69</v>
          </cell>
        </row>
        <row r="11737">
          <cell r="A11737" t="str">
            <v>HHRL369</v>
          </cell>
          <cell r="B11737" t="str">
            <v>LT2A(II)</v>
          </cell>
          <cell r="C11737">
            <v>635.41999999999996</v>
          </cell>
        </row>
        <row r="11738">
          <cell r="A11738" t="str">
            <v>HHRL370</v>
          </cell>
          <cell r="B11738" t="str">
            <v>LT2A(II)</v>
          </cell>
          <cell r="C11738">
            <v>639.75</v>
          </cell>
        </row>
        <row r="11739">
          <cell r="A11739" t="str">
            <v>HHRL371</v>
          </cell>
          <cell r="B11739" t="str">
            <v>LT2A(II)</v>
          </cell>
          <cell r="C11739">
            <v>648.22</v>
          </cell>
        </row>
        <row r="11740">
          <cell r="A11740" t="str">
            <v>HHRL372</v>
          </cell>
          <cell r="B11740" t="str">
            <v>LT2A(II)</v>
          </cell>
          <cell r="C11740">
            <v>635.05999999999995</v>
          </cell>
        </row>
        <row r="11741">
          <cell r="A11741" t="str">
            <v>HHRL373</v>
          </cell>
          <cell r="B11741" t="str">
            <v>LT2A(II)</v>
          </cell>
          <cell r="C11741">
            <v>635.02</v>
          </cell>
        </row>
        <row r="11742">
          <cell r="A11742" t="str">
            <v>HHRL374</v>
          </cell>
          <cell r="B11742" t="str">
            <v>LT2A(II)</v>
          </cell>
          <cell r="C11742">
            <v>647.35</v>
          </cell>
        </row>
        <row r="11743">
          <cell r="A11743" t="str">
            <v>HHRL375</v>
          </cell>
          <cell r="B11743" t="str">
            <v>LT2A(II)</v>
          </cell>
          <cell r="C11743">
            <v>660.44</v>
          </cell>
        </row>
        <row r="11744">
          <cell r="A11744" t="str">
            <v>HHRL376</v>
          </cell>
          <cell r="B11744" t="str">
            <v>LT2A(II)</v>
          </cell>
          <cell r="C11744">
            <v>648.13</v>
          </cell>
        </row>
        <row r="11745">
          <cell r="A11745" t="str">
            <v>HHRL377</v>
          </cell>
          <cell r="B11745" t="str">
            <v>LT2A(II)</v>
          </cell>
          <cell r="C11745">
            <v>648.02</v>
          </cell>
        </row>
        <row r="11746">
          <cell r="A11746" t="str">
            <v>HHRL379</v>
          </cell>
          <cell r="B11746" t="str">
            <v>LT2A(II)</v>
          </cell>
          <cell r="C11746">
            <v>737.01</v>
          </cell>
        </row>
        <row r="11747">
          <cell r="A11747" t="str">
            <v>HHDL65</v>
          </cell>
          <cell r="B11747" t="str">
            <v>LT2A(II)</v>
          </cell>
          <cell r="C11747">
            <v>1215</v>
          </cell>
        </row>
        <row r="11748">
          <cell r="A11748" t="str">
            <v>HARL36</v>
          </cell>
          <cell r="B11748" t="str">
            <v>LT2A(II)</v>
          </cell>
          <cell r="C11748">
            <v>596.76</v>
          </cell>
        </row>
        <row r="11749">
          <cell r="A11749" t="str">
            <v>HARL16</v>
          </cell>
          <cell r="B11749" t="str">
            <v>LT2A(II)</v>
          </cell>
          <cell r="C11749">
            <v>555.16999999999996</v>
          </cell>
        </row>
        <row r="11750">
          <cell r="A11750" t="str">
            <v>CHHL2379</v>
          </cell>
          <cell r="B11750" t="str">
            <v>LT2A(II)</v>
          </cell>
          <cell r="C11750">
            <v>474.5</v>
          </cell>
        </row>
        <row r="11751">
          <cell r="A11751" t="str">
            <v>HUDL50</v>
          </cell>
          <cell r="B11751" t="str">
            <v>LT2A(II)</v>
          </cell>
          <cell r="C11751">
            <v>923.01</v>
          </cell>
        </row>
        <row r="11752">
          <cell r="A11752" t="str">
            <v>HUDL49</v>
          </cell>
          <cell r="B11752" t="str">
            <v>LT2A(II)</v>
          </cell>
          <cell r="C11752">
            <v>1.26</v>
          </cell>
        </row>
        <row r="11753">
          <cell r="A11753" t="str">
            <v>HHDL141</v>
          </cell>
          <cell r="B11753" t="str">
            <v>LT2A(II)</v>
          </cell>
          <cell r="C11753">
            <v>139.41</v>
          </cell>
        </row>
        <row r="11754">
          <cell r="A11754" t="str">
            <v>HHDL142</v>
          </cell>
          <cell r="B11754" t="str">
            <v>LT2A(II)</v>
          </cell>
          <cell r="C11754">
            <v>186.57</v>
          </cell>
        </row>
        <row r="11755">
          <cell r="A11755" t="str">
            <v>HHDL143</v>
          </cell>
          <cell r="B11755" t="str">
            <v>LT2A(II)</v>
          </cell>
          <cell r="C11755">
            <v>63.12</v>
          </cell>
        </row>
        <row r="11756">
          <cell r="A11756" t="str">
            <v>HHDL148</v>
          </cell>
          <cell r="B11756" t="str">
            <v>LT2A(II)</v>
          </cell>
          <cell r="C11756">
            <v>1647.87</v>
          </cell>
        </row>
        <row r="11757">
          <cell r="A11757" t="str">
            <v>HHDL149</v>
          </cell>
          <cell r="B11757" t="str">
            <v>LT2A(II)</v>
          </cell>
          <cell r="C11757">
            <v>556.47</v>
          </cell>
        </row>
        <row r="11758">
          <cell r="A11758" t="str">
            <v>HHDL147</v>
          </cell>
          <cell r="B11758" t="str">
            <v>LT2A(II)</v>
          </cell>
          <cell r="C11758">
            <v>422.38</v>
          </cell>
        </row>
        <row r="11759">
          <cell r="A11759" t="str">
            <v>HHDL208</v>
          </cell>
          <cell r="B11759" t="str">
            <v>LT2A(II)</v>
          </cell>
          <cell r="C11759">
            <v>36.67</v>
          </cell>
        </row>
        <row r="11760">
          <cell r="A11760" t="str">
            <v>HHDL209</v>
          </cell>
          <cell r="B11760" t="str">
            <v>LT2A(II)</v>
          </cell>
          <cell r="C11760">
            <v>-17.23</v>
          </cell>
        </row>
        <row r="11761">
          <cell r="A11761" t="str">
            <v>HHDL184</v>
          </cell>
          <cell r="B11761" t="str">
            <v>LT2A(II)</v>
          </cell>
          <cell r="C11761">
            <v>611</v>
          </cell>
        </row>
        <row r="11762">
          <cell r="A11762" t="str">
            <v>CG140</v>
          </cell>
          <cell r="B11762" t="str">
            <v>LT2A(II)</v>
          </cell>
          <cell r="C11762">
            <v>-3.67</v>
          </cell>
        </row>
        <row r="11763">
          <cell r="A11763" t="str">
            <v>CHHL3587</v>
          </cell>
          <cell r="B11763" t="str">
            <v>LT2A(II)</v>
          </cell>
          <cell r="C11763">
            <v>584.13</v>
          </cell>
        </row>
        <row r="11764">
          <cell r="A11764" t="str">
            <v>HHRL31</v>
          </cell>
          <cell r="B11764" t="str">
            <v>LT2A(II)</v>
          </cell>
          <cell r="C11764">
            <v>10214.91</v>
          </cell>
        </row>
        <row r="11765">
          <cell r="A11765" t="str">
            <v>HHRL30</v>
          </cell>
          <cell r="B11765" t="str">
            <v>LT2A(II)</v>
          </cell>
          <cell r="C11765">
            <v>16.03</v>
          </cell>
        </row>
        <row r="11766">
          <cell r="A11766" t="str">
            <v>HUDL89</v>
          </cell>
          <cell r="B11766" t="str">
            <v>LT2A(II)</v>
          </cell>
          <cell r="C11766">
            <v>2161.14</v>
          </cell>
        </row>
        <row r="11767">
          <cell r="A11767" t="str">
            <v>HUDL20</v>
          </cell>
          <cell r="B11767" t="str">
            <v>LT2A(II)</v>
          </cell>
          <cell r="C11767">
            <v>0.26</v>
          </cell>
        </row>
        <row r="11768">
          <cell r="A11768" t="str">
            <v>HUDL11</v>
          </cell>
          <cell r="B11768" t="str">
            <v>LT2A(II)</v>
          </cell>
          <cell r="C11768">
            <v>0.18</v>
          </cell>
        </row>
        <row r="11769">
          <cell r="A11769" t="str">
            <v>HUDL9</v>
          </cell>
          <cell r="B11769" t="str">
            <v>LT2A(II)</v>
          </cell>
          <cell r="C11769">
            <v>975.78</v>
          </cell>
        </row>
        <row r="11770">
          <cell r="A11770" t="str">
            <v>HUDL71</v>
          </cell>
          <cell r="B11770" t="str">
            <v>LT2A(II)</v>
          </cell>
          <cell r="C11770">
            <v>855.07</v>
          </cell>
        </row>
        <row r="11771">
          <cell r="A11771" t="str">
            <v>HUDL72</v>
          </cell>
          <cell r="B11771" t="str">
            <v>LT2A(II)</v>
          </cell>
          <cell r="C11771">
            <v>330.16</v>
          </cell>
        </row>
        <row r="11772">
          <cell r="A11772" t="str">
            <v>HUDL75</v>
          </cell>
          <cell r="B11772" t="str">
            <v>LT2A(II)</v>
          </cell>
          <cell r="C11772">
            <v>162.54</v>
          </cell>
        </row>
        <row r="11773">
          <cell r="A11773" t="str">
            <v>HUDL85</v>
          </cell>
          <cell r="B11773" t="str">
            <v>LT2A(II)</v>
          </cell>
          <cell r="C11773">
            <v>1075.79</v>
          </cell>
        </row>
        <row r="11774">
          <cell r="A11774" t="str">
            <v>HUDL86</v>
          </cell>
          <cell r="B11774" t="str">
            <v>LT2A(II)</v>
          </cell>
          <cell r="C11774">
            <v>645.70000000000005</v>
          </cell>
        </row>
        <row r="11775">
          <cell r="A11775" t="str">
            <v>HUDL87</v>
          </cell>
          <cell r="B11775" t="str">
            <v>LT2A(II)</v>
          </cell>
          <cell r="C11775">
            <v>0.44</v>
          </cell>
        </row>
        <row r="11776">
          <cell r="A11776" t="str">
            <v>HUDL88</v>
          </cell>
          <cell r="B11776" t="str">
            <v>LT2A(II)</v>
          </cell>
          <cell r="C11776">
            <v>156.24</v>
          </cell>
        </row>
        <row r="11777">
          <cell r="A11777" t="str">
            <v>HHDL78</v>
          </cell>
          <cell r="B11777" t="str">
            <v>LT2A(II)</v>
          </cell>
          <cell r="C11777">
            <v>381.18</v>
          </cell>
        </row>
        <row r="11778">
          <cell r="A11778" t="str">
            <v>HHRL384</v>
          </cell>
          <cell r="B11778" t="str">
            <v>LT2A(II)</v>
          </cell>
          <cell r="C11778">
            <v>763.57</v>
          </cell>
        </row>
        <row r="11779">
          <cell r="A11779" t="str">
            <v>HHRL386</v>
          </cell>
          <cell r="B11779" t="str">
            <v>LT2A(II)</v>
          </cell>
          <cell r="C11779">
            <v>647.23</v>
          </cell>
        </row>
        <row r="11780">
          <cell r="A11780" t="str">
            <v>HHRL385</v>
          </cell>
          <cell r="B11780" t="str">
            <v>LT2A(II)</v>
          </cell>
          <cell r="C11780">
            <v>691.37</v>
          </cell>
        </row>
        <row r="11781">
          <cell r="A11781" t="str">
            <v>CHHL4069</v>
          </cell>
          <cell r="B11781" t="str">
            <v>LT2A(II)</v>
          </cell>
          <cell r="C11781">
            <v>250.35</v>
          </cell>
        </row>
        <row r="11782">
          <cell r="A11782" t="str">
            <v>CHHL4050</v>
          </cell>
          <cell r="B11782" t="str">
            <v>LT2A(II)</v>
          </cell>
          <cell r="C11782">
            <v>257.76</v>
          </cell>
        </row>
        <row r="11783">
          <cell r="A11783" t="str">
            <v>CHHL4048</v>
          </cell>
          <cell r="B11783" t="str">
            <v>LT2A(II)</v>
          </cell>
          <cell r="C11783">
            <v>0.3</v>
          </cell>
        </row>
        <row r="11784">
          <cell r="A11784" t="str">
            <v>CHHL4047</v>
          </cell>
          <cell r="B11784" t="str">
            <v>LT2A(II)</v>
          </cell>
          <cell r="C11784">
            <v>495.78</v>
          </cell>
        </row>
        <row r="11785">
          <cell r="A11785" t="str">
            <v>CHHL4046</v>
          </cell>
          <cell r="B11785" t="str">
            <v>LT2A(II)</v>
          </cell>
          <cell r="C11785">
            <v>1424.83</v>
          </cell>
        </row>
        <row r="11786">
          <cell r="A11786" t="str">
            <v>CHHL4045</v>
          </cell>
          <cell r="B11786" t="str">
            <v>LT2A(II)</v>
          </cell>
          <cell r="C11786">
            <v>1019.15</v>
          </cell>
        </row>
        <row r="11787">
          <cell r="A11787" t="str">
            <v>CHHL4044</v>
          </cell>
          <cell r="B11787" t="str">
            <v>LT2A(II)</v>
          </cell>
          <cell r="C11787">
            <v>1222.81</v>
          </cell>
        </row>
        <row r="11788">
          <cell r="A11788" t="str">
            <v>HUDL127</v>
          </cell>
          <cell r="B11788" t="str">
            <v>LT2A(II)</v>
          </cell>
          <cell r="C11788">
            <v>624.92999999999995</v>
          </cell>
        </row>
        <row r="11789">
          <cell r="A11789" t="str">
            <v>HUDL126</v>
          </cell>
          <cell r="B11789" t="str">
            <v>LT2A(II)</v>
          </cell>
          <cell r="C11789">
            <v>0.15</v>
          </cell>
        </row>
        <row r="11790">
          <cell r="A11790" t="str">
            <v>HUDL114</v>
          </cell>
          <cell r="B11790" t="str">
            <v>LT2A(II)</v>
          </cell>
          <cell r="C11790">
            <v>-4.26</v>
          </cell>
        </row>
        <row r="11791">
          <cell r="A11791" t="str">
            <v>HUDL113</v>
          </cell>
          <cell r="B11791" t="str">
            <v>LT2A(II)</v>
          </cell>
          <cell r="C11791">
            <v>1790.54</v>
          </cell>
        </row>
        <row r="11792">
          <cell r="A11792" t="str">
            <v>HUDL112</v>
          </cell>
          <cell r="B11792" t="str">
            <v>LT2A(II)</v>
          </cell>
          <cell r="C11792">
            <v>32.909999999999997</v>
          </cell>
        </row>
        <row r="11793">
          <cell r="A11793" t="str">
            <v>HUDL111</v>
          </cell>
          <cell r="B11793" t="str">
            <v>LT2A(II)</v>
          </cell>
          <cell r="C11793">
            <v>117.76</v>
          </cell>
        </row>
        <row r="11794">
          <cell r="A11794" t="str">
            <v>CHHL3763</v>
          </cell>
          <cell r="B11794" t="str">
            <v>LT2A(II)</v>
          </cell>
          <cell r="C11794">
            <v>167.99</v>
          </cell>
        </row>
        <row r="11795">
          <cell r="A11795" t="str">
            <v>SD2HRL22541</v>
          </cell>
          <cell r="B11795" t="str">
            <v>LT2A(II)</v>
          </cell>
          <cell r="C11795">
            <v>1014.41</v>
          </cell>
        </row>
        <row r="11796">
          <cell r="A11796" t="str">
            <v>SD2HRL22542</v>
          </cell>
          <cell r="B11796" t="str">
            <v>LT2A(II)</v>
          </cell>
          <cell r="C11796">
            <v>181.12</v>
          </cell>
        </row>
        <row r="11797">
          <cell r="A11797" t="str">
            <v>SD2HRL22578</v>
          </cell>
          <cell r="B11797" t="str">
            <v>LT2A(II)</v>
          </cell>
          <cell r="C11797">
            <v>296.08</v>
          </cell>
        </row>
        <row r="11798">
          <cell r="A11798" t="str">
            <v>CHAVL3527</v>
          </cell>
          <cell r="B11798" t="str">
            <v>LT2A(II)</v>
          </cell>
          <cell r="C11798">
            <v>19.64</v>
          </cell>
        </row>
        <row r="11799">
          <cell r="A11799" t="str">
            <v>HHRL388</v>
          </cell>
          <cell r="B11799" t="str">
            <v>LT2A(II)</v>
          </cell>
          <cell r="C11799">
            <v>647.86</v>
          </cell>
        </row>
        <row r="11800">
          <cell r="A11800" t="str">
            <v>HHRL389</v>
          </cell>
          <cell r="B11800" t="str">
            <v>LT2A(II)</v>
          </cell>
          <cell r="C11800">
            <v>643.95000000000005</v>
          </cell>
        </row>
        <row r="11801">
          <cell r="A11801" t="str">
            <v>HUDL213</v>
          </cell>
          <cell r="B11801" t="str">
            <v>LT2A(II)</v>
          </cell>
          <cell r="C11801">
            <v>100.13</v>
          </cell>
        </row>
        <row r="11802">
          <cell r="A11802" t="str">
            <v>HUDL205</v>
          </cell>
          <cell r="B11802" t="str">
            <v>LT2A(II)</v>
          </cell>
          <cell r="C11802">
            <v>1009.8</v>
          </cell>
        </row>
        <row r="11803">
          <cell r="A11803" t="str">
            <v>HUDL220</v>
          </cell>
          <cell r="B11803" t="str">
            <v>LT2A(II)</v>
          </cell>
          <cell r="C11803">
            <v>18.13</v>
          </cell>
        </row>
        <row r="11804">
          <cell r="A11804" t="str">
            <v>HARL18</v>
          </cell>
          <cell r="B11804" t="str">
            <v>LT2A(II)</v>
          </cell>
          <cell r="C11804">
            <v>496.54</v>
          </cell>
        </row>
        <row r="11805">
          <cell r="A11805" t="str">
            <v>HARL19</v>
          </cell>
          <cell r="B11805" t="str">
            <v>LT2A(II)</v>
          </cell>
          <cell r="C11805">
            <v>5.9</v>
          </cell>
        </row>
        <row r="11806">
          <cell r="A11806" t="str">
            <v>HUDL309</v>
          </cell>
          <cell r="B11806" t="str">
            <v>LT2A(II)</v>
          </cell>
          <cell r="C11806">
            <v>656.62</v>
          </cell>
        </row>
        <row r="11807">
          <cell r="A11807" t="str">
            <v>HUDL308</v>
          </cell>
          <cell r="B11807" t="str">
            <v>LT2A(II)</v>
          </cell>
          <cell r="C11807">
            <v>648.30999999999995</v>
          </cell>
        </row>
        <row r="11808">
          <cell r="A11808" t="str">
            <v>HUDL307</v>
          </cell>
          <cell r="B11808" t="str">
            <v>LT2A(II)</v>
          </cell>
          <cell r="C11808">
            <v>659.68</v>
          </cell>
        </row>
        <row r="11809">
          <cell r="A11809" t="str">
            <v>HUDL305</v>
          </cell>
          <cell r="B11809" t="str">
            <v>LT2A(II)</v>
          </cell>
          <cell r="C11809">
            <v>631.71</v>
          </cell>
        </row>
        <row r="11810">
          <cell r="A11810" t="str">
            <v>HUDL304</v>
          </cell>
          <cell r="B11810" t="str">
            <v>LT2A(II)</v>
          </cell>
          <cell r="C11810">
            <v>632.29999999999995</v>
          </cell>
        </row>
        <row r="11811">
          <cell r="A11811" t="str">
            <v>HUDL306</v>
          </cell>
          <cell r="B11811" t="str">
            <v>LT2A(II)</v>
          </cell>
          <cell r="C11811">
            <v>647.73</v>
          </cell>
        </row>
        <row r="11812">
          <cell r="A11812" t="str">
            <v>HUDL302</v>
          </cell>
          <cell r="B11812" t="str">
            <v>LT2A(II)</v>
          </cell>
          <cell r="C11812">
            <v>581.1</v>
          </cell>
        </row>
        <row r="11813">
          <cell r="A11813" t="str">
            <v>HUDL301</v>
          </cell>
          <cell r="B11813" t="str">
            <v>LT2A(II)</v>
          </cell>
          <cell r="C11813">
            <v>603.91999999999996</v>
          </cell>
        </row>
        <row r="11814">
          <cell r="A11814" t="str">
            <v>HUDL300</v>
          </cell>
          <cell r="B11814" t="str">
            <v>LT2A(II)</v>
          </cell>
          <cell r="C11814">
            <v>691.51</v>
          </cell>
        </row>
        <row r="11815">
          <cell r="A11815" t="str">
            <v>HUDL299</v>
          </cell>
          <cell r="B11815" t="str">
            <v>LT2A(II)</v>
          </cell>
          <cell r="C11815">
            <v>682.03</v>
          </cell>
        </row>
        <row r="11816">
          <cell r="A11816" t="str">
            <v>CHAVL3793</v>
          </cell>
          <cell r="B11816" t="str">
            <v>LT2A(II)</v>
          </cell>
          <cell r="C11816">
            <v>6.46</v>
          </cell>
        </row>
        <row r="11817">
          <cell r="A11817" t="str">
            <v>YL70</v>
          </cell>
          <cell r="B11817" t="str">
            <v>LT2A(II)</v>
          </cell>
          <cell r="C11817">
            <v>855.79</v>
          </cell>
        </row>
        <row r="11818">
          <cell r="A11818" t="str">
            <v>CHAVL3938</v>
          </cell>
          <cell r="B11818" t="str">
            <v>LT2A(II)</v>
          </cell>
          <cell r="C11818">
            <v>573.1</v>
          </cell>
        </row>
        <row r="11819">
          <cell r="A11819" t="str">
            <v>CHHL3616</v>
          </cell>
          <cell r="B11819" t="str">
            <v>LT2A(II)</v>
          </cell>
          <cell r="C11819">
            <v>829.07</v>
          </cell>
        </row>
        <row r="11820">
          <cell r="A11820" t="str">
            <v>CHHL3615</v>
          </cell>
          <cell r="B11820" t="str">
            <v>LT2A(II)</v>
          </cell>
          <cell r="C11820">
            <v>139.07</v>
          </cell>
        </row>
        <row r="11821">
          <cell r="A11821" t="str">
            <v>CHHL3614</v>
          </cell>
          <cell r="B11821" t="str">
            <v>LT2A(II)</v>
          </cell>
          <cell r="C11821">
            <v>290.7</v>
          </cell>
        </row>
        <row r="11822">
          <cell r="A11822" t="str">
            <v>CHHL3624</v>
          </cell>
          <cell r="B11822" t="str">
            <v>LT2A(II)</v>
          </cell>
          <cell r="C11822">
            <v>75.91</v>
          </cell>
        </row>
        <row r="11823">
          <cell r="A11823" t="str">
            <v>CHHL3715</v>
          </cell>
          <cell r="B11823" t="str">
            <v>LT2A(II)</v>
          </cell>
          <cell r="C11823">
            <v>537.79999999999995</v>
          </cell>
        </row>
        <row r="11824">
          <cell r="A11824" t="str">
            <v>CHHL3716</v>
          </cell>
          <cell r="B11824" t="str">
            <v>LT2A(II)</v>
          </cell>
          <cell r="C11824">
            <v>414.21</v>
          </cell>
        </row>
        <row r="11825">
          <cell r="A11825" t="str">
            <v>CHHL3717</v>
          </cell>
          <cell r="B11825" t="str">
            <v>LT2A(II)</v>
          </cell>
          <cell r="C11825">
            <v>1593.85</v>
          </cell>
        </row>
        <row r="11826">
          <cell r="A11826" t="str">
            <v>HUDL73</v>
          </cell>
          <cell r="B11826" t="str">
            <v>LT2A(II)</v>
          </cell>
          <cell r="C11826">
            <v>3628.35</v>
          </cell>
        </row>
        <row r="11827">
          <cell r="A11827" t="str">
            <v>SD2HRL22632</v>
          </cell>
          <cell r="B11827" t="str">
            <v>LT2A(II)</v>
          </cell>
          <cell r="C11827">
            <v>14.54</v>
          </cell>
        </row>
        <row r="11828">
          <cell r="A11828" t="str">
            <v>CHHL4197</v>
          </cell>
          <cell r="B11828" t="str">
            <v>LT2A(II)</v>
          </cell>
          <cell r="C11828">
            <v>-3.32</v>
          </cell>
        </row>
        <row r="11829">
          <cell r="A11829" t="str">
            <v>CHHL3589</v>
          </cell>
          <cell r="B11829" t="str">
            <v>LT2A(II)</v>
          </cell>
          <cell r="C11829">
            <v>861.71</v>
          </cell>
        </row>
        <row r="11830">
          <cell r="A11830" t="str">
            <v>CHHL3585</v>
          </cell>
          <cell r="B11830" t="str">
            <v>LT2A(II)</v>
          </cell>
          <cell r="C11830">
            <v>1333.39</v>
          </cell>
        </row>
        <row r="11831">
          <cell r="A11831" t="str">
            <v>CHHL3549</v>
          </cell>
          <cell r="B11831" t="str">
            <v>LT2A(II)</v>
          </cell>
          <cell r="C11831">
            <v>0.25</v>
          </cell>
        </row>
        <row r="11832">
          <cell r="A11832" t="str">
            <v>SD2HRL22557</v>
          </cell>
          <cell r="B11832" t="str">
            <v>LT2A(II)</v>
          </cell>
          <cell r="C11832">
            <v>2774.07</v>
          </cell>
        </row>
        <row r="11833">
          <cell r="A11833" t="str">
            <v>CHHL3702</v>
          </cell>
          <cell r="B11833" t="str">
            <v>LT2A(II)</v>
          </cell>
          <cell r="C11833">
            <v>517.48</v>
          </cell>
        </row>
        <row r="11834">
          <cell r="A11834" t="str">
            <v>CHAVL3692</v>
          </cell>
          <cell r="B11834" t="str">
            <v>LT2A(II)</v>
          </cell>
          <cell r="C11834">
            <v>16.73</v>
          </cell>
        </row>
        <row r="11835">
          <cell r="A11835" t="str">
            <v>CHHL3695</v>
          </cell>
          <cell r="B11835" t="str">
            <v>LT2A(II)</v>
          </cell>
          <cell r="C11835">
            <v>-2.58</v>
          </cell>
        </row>
        <row r="11836">
          <cell r="A11836" t="str">
            <v>CHHL3696</v>
          </cell>
          <cell r="B11836" t="str">
            <v>LT2A(II)</v>
          </cell>
          <cell r="C11836">
            <v>13.67</v>
          </cell>
        </row>
        <row r="11837">
          <cell r="A11837" t="str">
            <v>SD2HRL22345</v>
          </cell>
          <cell r="B11837" t="str">
            <v>LT2A(II)</v>
          </cell>
          <cell r="C11837">
            <v>320.82</v>
          </cell>
        </row>
        <row r="11838">
          <cell r="A11838" t="str">
            <v>SD2HRL22379</v>
          </cell>
          <cell r="B11838" t="str">
            <v>LT2A(II)</v>
          </cell>
          <cell r="C11838">
            <v>693.11</v>
          </cell>
        </row>
        <row r="11839">
          <cell r="A11839" t="str">
            <v>SD2HRL22380</v>
          </cell>
          <cell r="B11839" t="str">
            <v>LT2A(II)</v>
          </cell>
          <cell r="C11839">
            <v>1387.3</v>
          </cell>
        </row>
        <row r="11840">
          <cell r="A11840" t="str">
            <v>SD2HRL22607</v>
          </cell>
          <cell r="B11840" t="str">
            <v>LT2A(II)</v>
          </cell>
          <cell r="C11840">
            <v>225.11</v>
          </cell>
        </row>
        <row r="11841">
          <cell r="A11841" t="str">
            <v>CHHL3976</v>
          </cell>
          <cell r="B11841" t="str">
            <v>LT2A(II)</v>
          </cell>
          <cell r="C11841">
            <v>344.83</v>
          </cell>
        </row>
        <row r="11842">
          <cell r="A11842" t="str">
            <v>CHAVL4037</v>
          </cell>
          <cell r="B11842" t="str">
            <v>LT2A(II)</v>
          </cell>
          <cell r="C11842">
            <v>583.6</v>
          </cell>
        </row>
        <row r="11843">
          <cell r="A11843" t="str">
            <v>CHHL4036</v>
          </cell>
          <cell r="B11843" t="str">
            <v>LT2A(II)</v>
          </cell>
          <cell r="C11843">
            <v>1399.34</v>
          </cell>
        </row>
        <row r="11844">
          <cell r="A11844" t="str">
            <v>CHAVL4033</v>
          </cell>
          <cell r="B11844" t="str">
            <v>LT2A(II)</v>
          </cell>
          <cell r="C11844">
            <v>118.67</v>
          </cell>
        </row>
        <row r="11845">
          <cell r="A11845" t="str">
            <v>CHAVL4032</v>
          </cell>
          <cell r="B11845" t="str">
            <v>LT2A(II)</v>
          </cell>
          <cell r="C11845">
            <v>-1.85</v>
          </cell>
        </row>
        <row r="11846">
          <cell r="A11846" t="str">
            <v>CHAVL4031</v>
          </cell>
          <cell r="B11846" t="str">
            <v>LT2A(II)</v>
          </cell>
          <cell r="C11846">
            <v>129.52000000000001</v>
          </cell>
        </row>
        <row r="11847">
          <cell r="A11847" t="str">
            <v>SD2HRL22653</v>
          </cell>
          <cell r="B11847" t="str">
            <v>LT2A(II)</v>
          </cell>
          <cell r="C11847">
            <v>-0.14000000000000001</v>
          </cell>
        </row>
        <row r="11848">
          <cell r="A11848" t="str">
            <v>CHAVL4078</v>
          </cell>
          <cell r="B11848" t="str">
            <v>LT2A(II)</v>
          </cell>
          <cell r="C11848">
            <v>1.72</v>
          </cell>
        </row>
        <row r="11849">
          <cell r="A11849" t="str">
            <v>CHAVL4080</v>
          </cell>
          <cell r="B11849" t="str">
            <v>LT2A(II)</v>
          </cell>
          <cell r="C11849">
            <v>-0.43</v>
          </cell>
        </row>
        <row r="11850">
          <cell r="A11850" t="str">
            <v>SD2HRL22644</v>
          </cell>
          <cell r="B11850" t="str">
            <v>LT2A(II)</v>
          </cell>
          <cell r="C11850">
            <v>314.12</v>
          </cell>
        </row>
        <row r="11851">
          <cell r="A11851" t="str">
            <v>SD2HRL22558</v>
          </cell>
          <cell r="B11851" t="str">
            <v>LT2A(II)</v>
          </cell>
          <cell r="C11851">
            <v>16936.330000000002</v>
          </cell>
        </row>
        <row r="11852">
          <cell r="A11852" t="str">
            <v>CHAVL3618</v>
          </cell>
          <cell r="B11852" t="str">
            <v>LT2A(II)</v>
          </cell>
          <cell r="C11852">
            <v>864.23</v>
          </cell>
        </row>
        <row r="11853">
          <cell r="A11853" t="str">
            <v>CHAVL3617</v>
          </cell>
          <cell r="B11853" t="str">
            <v>LT2A(II)</v>
          </cell>
          <cell r="C11853">
            <v>16.510000000000002</v>
          </cell>
        </row>
        <row r="11854">
          <cell r="A11854" t="str">
            <v>CHHL3451</v>
          </cell>
          <cell r="B11854" t="str">
            <v>LT2A(II)</v>
          </cell>
          <cell r="C11854">
            <v>384.31</v>
          </cell>
        </row>
        <row r="11855">
          <cell r="A11855" t="str">
            <v>CHHL3452</v>
          </cell>
          <cell r="B11855" t="str">
            <v>LT2A(II)</v>
          </cell>
          <cell r="C11855">
            <v>1.26</v>
          </cell>
        </row>
        <row r="11856">
          <cell r="A11856" t="str">
            <v>CHAVL3442</v>
          </cell>
          <cell r="B11856" t="str">
            <v>LT2A(II)</v>
          </cell>
          <cell r="C11856">
            <v>185.01</v>
          </cell>
        </row>
        <row r="11857">
          <cell r="A11857" t="str">
            <v>CHRL3427</v>
          </cell>
          <cell r="B11857" t="str">
            <v>LT2A(II)</v>
          </cell>
          <cell r="C11857">
            <v>-31.06</v>
          </cell>
        </row>
        <row r="11858">
          <cell r="A11858" t="str">
            <v>SD2HRL22390</v>
          </cell>
          <cell r="B11858" t="str">
            <v>LT2A(II)</v>
          </cell>
          <cell r="C11858">
            <v>6.82</v>
          </cell>
        </row>
        <row r="11859">
          <cell r="A11859" t="str">
            <v>HHRL4</v>
          </cell>
          <cell r="B11859" t="str">
            <v>LT2A(II)</v>
          </cell>
          <cell r="C11859">
            <v>327.88</v>
          </cell>
        </row>
        <row r="11860">
          <cell r="A11860" t="str">
            <v>HHRL62</v>
          </cell>
          <cell r="B11860" t="str">
            <v>LT2A(II)</v>
          </cell>
          <cell r="C11860">
            <v>1.46</v>
          </cell>
        </row>
        <row r="11861">
          <cell r="A11861" t="str">
            <v>HHRL105</v>
          </cell>
          <cell r="B11861" t="str">
            <v>LT2A(II)</v>
          </cell>
          <cell r="C11861">
            <v>2.2400000000000002</v>
          </cell>
        </row>
        <row r="11862">
          <cell r="A11862" t="str">
            <v>HHRL104</v>
          </cell>
          <cell r="B11862" t="str">
            <v>LT2A(II)</v>
          </cell>
          <cell r="C11862">
            <v>1.4</v>
          </cell>
        </row>
        <row r="11863">
          <cell r="A11863" t="str">
            <v>SD2HRL22714</v>
          </cell>
          <cell r="B11863" t="str">
            <v>LT2A(II)</v>
          </cell>
          <cell r="C11863">
            <v>162.61000000000001</v>
          </cell>
        </row>
        <row r="11864">
          <cell r="A11864" t="str">
            <v>HHDL42</v>
          </cell>
          <cell r="B11864" t="str">
            <v>LT2A(II)</v>
          </cell>
          <cell r="C11864">
            <v>276.97000000000003</v>
          </cell>
        </row>
        <row r="11865">
          <cell r="A11865" t="str">
            <v>HHDL66</v>
          </cell>
          <cell r="B11865" t="str">
            <v>LT2A(II)</v>
          </cell>
          <cell r="C11865">
            <v>230.16</v>
          </cell>
        </row>
        <row r="11866">
          <cell r="A11866" t="str">
            <v>HHDL64</v>
          </cell>
          <cell r="B11866" t="str">
            <v>LT2A(II)</v>
          </cell>
          <cell r="C11866">
            <v>227.15</v>
          </cell>
        </row>
        <row r="11867">
          <cell r="A11867" t="str">
            <v>HHDL23</v>
          </cell>
          <cell r="B11867" t="str">
            <v>LT2A(II)</v>
          </cell>
          <cell r="C11867">
            <v>-8.4499999999999993</v>
          </cell>
        </row>
        <row r="11868">
          <cell r="A11868" t="str">
            <v>HHDL59</v>
          </cell>
          <cell r="B11868" t="str">
            <v>LT2A(II)</v>
          </cell>
          <cell r="C11868">
            <v>603.64</v>
          </cell>
        </row>
        <row r="11869">
          <cell r="A11869" t="str">
            <v>HHRL29</v>
          </cell>
          <cell r="B11869" t="str">
            <v>LT2A(II)</v>
          </cell>
          <cell r="C11869">
            <v>4811.57</v>
          </cell>
        </row>
        <row r="11870">
          <cell r="A11870" t="str">
            <v>HHDL283</v>
          </cell>
          <cell r="B11870" t="str">
            <v>LT2A(II)</v>
          </cell>
          <cell r="C11870">
            <v>1229.6300000000001</v>
          </cell>
        </row>
        <row r="11871">
          <cell r="A11871" t="str">
            <v>HHDL285</v>
          </cell>
          <cell r="B11871" t="str">
            <v>LT2A(II)</v>
          </cell>
          <cell r="C11871">
            <v>654.44000000000005</v>
          </cell>
        </row>
        <row r="11872">
          <cell r="A11872" t="str">
            <v>HUDL327</v>
          </cell>
          <cell r="B11872" t="str">
            <v>LT2A(II)</v>
          </cell>
          <cell r="C11872">
            <v>647.13</v>
          </cell>
        </row>
        <row r="11873">
          <cell r="A11873" t="str">
            <v>CHHL3713</v>
          </cell>
          <cell r="B11873" t="str">
            <v>LT2A(II)</v>
          </cell>
          <cell r="C11873">
            <v>869.88</v>
          </cell>
        </row>
        <row r="11874">
          <cell r="A11874" t="str">
            <v>CHHL3712</v>
          </cell>
          <cell r="B11874" t="str">
            <v>LT2A(II)</v>
          </cell>
          <cell r="C11874">
            <v>650.65</v>
          </cell>
        </row>
        <row r="11875">
          <cell r="A11875" t="str">
            <v>HUDL326</v>
          </cell>
          <cell r="B11875" t="str">
            <v>LT2A(II)</v>
          </cell>
          <cell r="C11875">
            <v>647.97</v>
          </cell>
        </row>
        <row r="11876">
          <cell r="A11876" t="str">
            <v>HUDL324</v>
          </cell>
          <cell r="B11876" t="str">
            <v>LT2A(II)</v>
          </cell>
          <cell r="C11876">
            <v>656.12</v>
          </cell>
        </row>
        <row r="11877">
          <cell r="A11877" t="str">
            <v>HUDL323</v>
          </cell>
          <cell r="B11877" t="str">
            <v>LT2A(II)</v>
          </cell>
          <cell r="C11877">
            <v>647.26</v>
          </cell>
        </row>
        <row r="11878">
          <cell r="A11878" t="str">
            <v>HUDL322</v>
          </cell>
          <cell r="B11878" t="str">
            <v>LT2A(II)</v>
          </cell>
          <cell r="C11878">
            <v>648.16999999999996</v>
          </cell>
        </row>
        <row r="11879">
          <cell r="A11879" t="str">
            <v>HUDL321</v>
          </cell>
          <cell r="B11879" t="str">
            <v>LT2A(II)</v>
          </cell>
          <cell r="C11879">
            <v>647.98</v>
          </cell>
        </row>
        <row r="11880">
          <cell r="A11880" t="str">
            <v>HUDL320</v>
          </cell>
          <cell r="B11880" t="str">
            <v>LT2A(II)</v>
          </cell>
          <cell r="C11880">
            <v>672.62</v>
          </cell>
        </row>
        <row r="11881">
          <cell r="A11881" t="str">
            <v>HUDL319</v>
          </cell>
          <cell r="B11881" t="str">
            <v>LT2A(II)</v>
          </cell>
          <cell r="C11881">
            <v>651.91999999999996</v>
          </cell>
        </row>
        <row r="11882">
          <cell r="A11882" t="str">
            <v>HUDL318</v>
          </cell>
          <cell r="B11882" t="str">
            <v>LT2A(II)</v>
          </cell>
          <cell r="C11882">
            <v>660.29</v>
          </cell>
        </row>
        <row r="11883">
          <cell r="A11883" t="str">
            <v>HUDL316</v>
          </cell>
          <cell r="B11883" t="str">
            <v>LT2A(II)</v>
          </cell>
          <cell r="C11883">
            <v>647.63</v>
          </cell>
        </row>
        <row r="11884">
          <cell r="A11884" t="str">
            <v>HUDL314</v>
          </cell>
          <cell r="B11884" t="str">
            <v>LT2A(II)</v>
          </cell>
          <cell r="C11884">
            <v>714.98</v>
          </cell>
        </row>
        <row r="11885">
          <cell r="A11885" t="str">
            <v>HUDL317</v>
          </cell>
          <cell r="B11885" t="str">
            <v>LT2A(II)</v>
          </cell>
          <cell r="C11885">
            <v>647.44000000000005</v>
          </cell>
        </row>
        <row r="11886">
          <cell r="A11886" t="str">
            <v>HHDL253</v>
          </cell>
          <cell r="B11886" t="str">
            <v>LT2A(II)</v>
          </cell>
          <cell r="C11886">
            <v>1905.91</v>
          </cell>
        </row>
        <row r="11887">
          <cell r="A11887" t="str">
            <v>HHRL251</v>
          </cell>
          <cell r="B11887" t="str">
            <v>LT2A(II)</v>
          </cell>
          <cell r="C11887">
            <v>158.16</v>
          </cell>
        </row>
        <row r="11888">
          <cell r="A11888" t="str">
            <v>HUDL303</v>
          </cell>
          <cell r="B11888" t="str">
            <v>LT2A(II)</v>
          </cell>
          <cell r="C11888">
            <v>631.54</v>
          </cell>
        </row>
        <row r="11889">
          <cell r="A11889" t="str">
            <v>HHDL193</v>
          </cell>
          <cell r="B11889" t="str">
            <v>LT2A(II)</v>
          </cell>
          <cell r="C11889">
            <v>690.02</v>
          </cell>
        </row>
        <row r="11890">
          <cell r="A11890" t="str">
            <v>SD2HRL22392</v>
          </cell>
          <cell r="B11890" t="str">
            <v>LT2A(II)</v>
          </cell>
          <cell r="C11890">
            <v>313.35000000000002</v>
          </cell>
        </row>
        <row r="11891">
          <cell r="A11891" t="str">
            <v>SD2HRL22391</v>
          </cell>
          <cell r="B11891" t="str">
            <v>LT2A(II)</v>
          </cell>
          <cell r="C11891">
            <v>378.85</v>
          </cell>
        </row>
        <row r="11892">
          <cell r="A11892" t="str">
            <v>SD2HRL22388</v>
          </cell>
          <cell r="B11892" t="str">
            <v>LT2A(II)</v>
          </cell>
          <cell r="C11892">
            <v>368.49</v>
          </cell>
        </row>
        <row r="11893">
          <cell r="A11893" t="str">
            <v>CHHL3825</v>
          </cell>
          <cell r="B11893" t="str">
            <v>LT2A(II)</v>
          </cell>
          <cell r="C11893">
            <v>4.6100000000000003</v>
          </cell>
        </row>
        <row r="11894">
          <cell r="A11894" t="str">
            <v>HHRL394</v>
          </cell>
          <cell r="B11894" t="str">
            <v>LT2A(II)</v>
          </cell>
          <cell r="C11894">
            <v>644.17999999999995</v>
          </cell>
        </row>
        <row r="11895">
          <cell r="A11895" t="str">
            <v>SD2HRL22715</v>
          </cell>
          <cell r="B11895" t="str">
            <v>LT2A(II)</v>
          </cell>
          <cell r="C11895">
            <v>112.26</v>
          </cell>
        </row>
        <row r="11896">
          <cell r="A11896" t="str">
            <v>HARL97</v>
          </cell>
          <cell r="B11896" t="str">
            <v>LT2A(II)</v>
          </cell>
          <cell r="C11896">
            <v>-0.95</v>
          </cell>
        </row>
        <row r="11897">
          <cell r="A11897" t="str">
            <v>HARL94</v>
          </cell>
          <cell r="B11897" t="str">
            <v>LT2A(II)</v>
          </cell>
          <cell r="C11897">
            <v>265.31</v>
          </cell>
        </row>
        <row r="11898">
          <cell r="A11898" t="str">
            <v>HARL93</v>
          </cell>
          <cell r="B11898" t="str">
            <v>LT2A(II)</v>
          </cell>
          <cell r="C11898">
            <v>0.32</v>
          </cell>
        </row>
        <row r="11899">
          <cell r="A11899" t="str">
            <v>SD2HRL22386</v>
          </cell>
          <cell r="B11899" t="str">
            <v>LT2A(II)</v>
          </cell>
          <cell r="C11899">
            <v>632.39</v>
          </cell>
        </row>
        <row r="11900">
          <cell r="A11900" t="str">
            <v>SD2HRL22387</v>
          </cell>
          <cell r="B11900" t="str">
            <v>LT2A(II)</v>
          </cell>
          <cell r="C11900">
            <v>7434.69</v>
          </cell>
        </row>
        <row r="11901">
          <cell r="A11901" t="str">
            <v>SD2HRL22577</v>
          </cell>
          <cell r="B11901" t="str">
            <v>LT2A(II)</v>
          </cell>
          <cell r="C11901">
            <v>25.07</v>
          </cell>
        </row>
        <row r="11902">
          <cell r="A11902" t="str">
            <v>CHHL3872</v>
          </cell>
          <cell r="B11902" t="str">
            <v>LT2A(II)</v>
          </cell>
          <cell r="C11902">
            <v>256.31</v>
          </cell>
        </row>
        <row r="11903">
          <cell r="A11903" t="str">
            <v>CHHL3869</v>
          </cell>
          <cell r="B11903" t="str">
            <v>LT2A(II)</v>
          </cell>
          <cell r="C11903">
            <v>900.15</v>
          </cell>
        </row>
        <row r="11904">
          <cell r="A11904" t="str">
            <v>CHHL3870</v>
          </cell>
          <cell r="B11904" t="str">
            <v>LT2A(II)</v>
          </cell>
          <cell r="C11904">
            <v>168.91</v>
          </cell>
        </row>
        <row r="11905">
          <cell r="A11905" t="str">
            <v>CHHL3874</v>
          </cell>
          <cell r="B11905" t="str">
            <v>LT2A(II)</v>
          </cell>
          <cell r="C11905">
            <v>875.74</v>
          </cell>
        </row>
        <row r="11906">
          <cell r="A11906" t="str">
            <v>SD2HRL22712</v>
          </cell>
          <cell r="B11906" t="str">
            <v>LT2A(II)</v>
          </cell>
          <cell r="C11906">
            <v>3123.79</v>
          </cell>
        </row>
        <row r="11907">
          <cell r="A11907" t="str">
            <v>SD2HRL22702</v>
          </cell>
          <cell r="B11907" t="str">
            <v>LT2A(II)</v>
          </cell>
          <cell r="C11907">
            <v>1921.06</v>
          </cell>
        </row>
        <row r="11908">
          <cell r="A11908" t="str">
            <v>HARL91</v>
          </cell>
          <cell r="B11908" t="str">
            <v>LT2A(II)</v>
          </cell>
          <cell r="C11908">
            <v>-495.52</v>
          </cell>
        </row>
        <row r="11909">
          <cell r="A11909" t="str">
            <v>HHDL90</v>
          </cell>
          <cell r="B11909" t="str">
            <v>LT2A(II)</v>
          </cell>
          <cell r="C11909">
            <v>7.36</v>
          </cell>
        </row>
        <row r="11910">
          <cell r="A11910" t="str">
            <v>HUDL132</v>
          </cell>
          <cell r="B11910" t="str">
            <v>LT2A(II)</v>
          </cell>
          <cell r="C11910">
            <v>122.08</v>
          </cell>
        </row>
        <row r="11911">
          <cell r="A11911" t="str">
            <v>HUDL131</v>
          </cell>
          <cell r="B11911" t="str">
            <v>LT2A(II)</v>
          </cell>
          <cell r="C11911">
            <v>654.30999999999995</v>
          </cell>
        </row>
        <row r="11912">
          <cell r="A11912" t="str">
            <v>HUDL130</v>
          </cell>
          <cell r="B11912" t="str">
            <v>LT2A(II)</v>
          </cell>
          <cell r="C11912">
            <v>2933.79</v>
          </cell>
        </row>
        <row r="11913">
          <cell r="A11913" t="str">
            <v>HUDL129</v>
          </cell>
          <cell r="B11913" t="str">
            <v>LT2A(II)</v>
          </cell>
          <cell r="C11913">
            <v>846.67</v>
          </cell>
        </row>
        <row r="11914">
          <cell r="A11914" t="str">
            <v>HHDL254</v>
          </cell>
          <cell r="B11914" t="str">
            <v>LT2A(II)</v>
          </cell>
          <cell r="C11914">
            <v>280.45</v>
          </cell>
        </row>
        <row r="11915">
          <cell r="A11915" t="str">
            <v>HHDL46</v>
          </cell>
          <cell r="B11915" t="str">
            <v>LT2A(II)</v>
          </cell>
          <cell r="C11915">
            <v>378.83</v>
          </cell>
        </row>
        <row r="11916">
          <cell r="A11916" t="str">
            <v>HHRL28</v>
          </cell>
          <cell r="B11916" t="str">
            <v>LT2A(II)</v>
          </cell>
          <cell r="C11916">
            <v>2.85</v>
          </cell>
        </row>
        <row r="11917">
          <cell r="A11917" t="str">
            <v>HHRL27</v>
          </cell>
          <cell r="B11917" t="str">
            <v>LT2A(II)</v>
          </cell>
          <cell r="C11917">
            <v>19.05</v>
          </cell>
        </row>
        <row r="11918">
          <cell r="A11918" t="str">
            <v>HHDL45</v>
          </cell>
          <cell r="B11918" t="str">
            <v>LT2A(II)</v>
          </cell>
          <cell r="C11918">
            <v>331.91</v>
          </cell>
        </row>
        <row r="11919">
          <cell r="A11919" t="str">
            <v>HHRL26</v>
          </cell>
          <cell r="B11919" t="str">
            <v>LT2A(II)</v>
          </cell>
          <cell r="C11919">
            <v>140.19</v>
          </cell>
        </row>
        <row r="11920">
          <cell r="A11920" t="str">
            <v>CHAVL3389</v>
          </cell>
          <cell r="B11920" t="str">
            <v>LT2A(II)</v>
          </cell>
          <cell r="C11920">
            <v>24.08</v>
          </cell>
        </row>
        <row r="11921">
          <cell r="A11921" t="str">
            <v>CHAVL3043</v>
          </cell>
          <cell r="B11921" t="str">
            <v>LT2A(II)</v>
          </cell>
          <cell r="C11921">
            <v>478</v>
          </cell>
        </row>
        <row r="11922">
          <cell r="A11922" t="str">
            <v>CHAVL3044</v>
          </cell>
          <cell r="B11922" t="str">
            <v>LT2A(II)</v>
          </cell>
          <cell r="C11922">
            <v>6.04</v>
          </cell>
        </row>
        <row r="11923">
          <cell r="A11923" t="str">
            <v>CHAVL3028</v>
          </cell>
          <cell r="B11923" t="str">
            <v>LT2A(II)</v>
          </cell>
          <cell r="C11923">
            <v>385.76</v>
          </cell>
        </row>
        <row r="11924">
          <cell r="A11924" t="str">
            <v>CHHL3388</v>
          </cell>
          <cell r="B11924" t="str">
            <v>LT2A(II)</v>
          </cell>
          <cell r="C11924">
            <v>304.06</v>
          </cell>
        </row>
        <row r="11925">
          <cell r="A11925" t="str">
            <v>KNKL88</v>
          </cell>
          <cell r="B11925" t="str">
            <v>LT2A(II)</v>
          </cell>
          <cell r="C11925">
            <v>-0.36</v>
          </cell>
        </row>
        <row r="11926">
          <cell r="A11926" t="str">
            <v>HRB98</v>
          </cell>
          <cell r="B11926" t="str">
            <v>LT2A(II)</v>
          </cell>
          <cell r="C11926">
            <v>2624.71</v>
          </cell>
        </row>
        <row r="11927">
          <cell r="A11927" t="str">
            <v>AK205</v>
          </cell>
          <cell r="B11927" t="str">
            <v>LT2A(II)</v>
          </cell>
          <cell r="C11927">
            <v>1738.07</v>
          </cell>
        </row>
        <row r="11928">
          <cell r="A11928" t="str">
            <v>AK187</v>
          </cell>
          <cell r="B11928" t="str">
            <v>LT2A(II)</v>
          </cell>
          <cell r="C11928">
            <v>3227.99</v>
          </cell>
        </row>
        <row r="11929">
          <cell r="A11929" t="str">
            <v>CG13</v>
          </cell>
          <cell r="B11929" t="str">
            <v>LT2A(II)</v>
          </cell>
          <cell r="C11929">
            <v>2.88</v>
          </cell>
        </row>
        <row r="11930">
          <cell r="A11930" t="str">
            <v>B331</v>
          </cell>
          <cell r="B11930" t="str">
            <v>LT2A(II)</v>
          </cell>
          <cell r="C11930">
            <v>1326.31</v>
          </cell>
        </row>
        <row r="11931">
          <cell r="A11931" t="str">
            <v>V172</v>
          </cell>
          <cell r="B11931" t="str">
            <v>LT2A(II)</v>
          </cell>
          <cell r="C11931">
            <v>1241.94</v>
          </cell>
        </row>
        <row r="11932">
          <cell r="A11932" t="str">
            <v>V223</v>
          </cell>
          <cell r="B11932" t="str">
            <v>LT2A(II)</v>
          </cell>
          <cell r="C11932">
            <v>25.36</v>
          </cell>
        </row>
        <row r="11933">
          <cell r="A11933" t="str">
            <v>B83</v>
          </cell>
          <cell r="B11933" t="str">
            <v>LT2A(II)</v>
          </cell>
          <cell r="C11933">
            <v>400.86</v>
          </cell>
        </row>
        <row r="11934">
          <cell r="A11934" t="str">
            <v>BV36</v>
          </cell>
          <cell r="B11934" t="str">
            <v>LT2A(II)</v>
          </cell>
          <cell r="C11934">
            <v>190.88</v>
          </cell>
        </row>
        <row r="11935">
          <cell r="A11935" t="str">
            <v>BV178</v>
          </cell>
          <cell r="B11935" t="str">
            <v>LT2A(II)</v>
          </cell>
          <cell r="C11935">
            <v>13.51</v>
          </cell>
        </row>
        <row r="11936">
          <cell r="A11936" t="str">
            <v>KU67</v>
          </cell>
          <cell r="B11936" t="str">
            <v>LT2A(II)</v>
          </cell>
          <cell r="C11936">
            <v>639.71</v>
          </cell>
        </row>
        <row r="11937">
          <cell r="A11937" t="str">
            <v>KRL66</v>
          </cell>
          <cell r="B11937" t="str">
            <v>LT2A(II)</v>
          </cell>
          <cell r="C11937">
            <v>136.46</v>
          </cell>
        </row>
        <row r="11938">
          <cell r="A11938" t="str">
            <v>HHDL288</v>
          </cell>
          <cell r="B11938" t="str">
            <v>LT2A(II)</v>
          </cell>
          <cell r="C11938">
            <v>647.48</v>
          </cell>
        </row>
        <row r="11939">
          <cell r="A11939" t="str">
            <v>HHDL77</v>
          </cell>
          <cell r="B11939" t="str">
            <v>LT2A(II)</v>
          </cell>
          <cell r="C11939">
            <v>2180.36</v>
          </cell>
        </row>
        <row r="11940">
          <cell r="A11940" t="str">
            <v>HARL99</v>
          </cell>
          <cell r="B11940" t="str">
            <v>LT2A(II)</v>
          </cell>
          <cell r="C11940">
            <v>216.72</v>
          </cell>
        </row>
        <row r="11941">
          <cell r="A11941" t="str">
            <v>HARL98</v>
          </cell>
          <cell r="B11941" t="str">
            <v>LT2A(II)</v>
          </cell>
          <cell r="C11941">
            <v>-4.3099999999999996</v>
          </cell>
        </row>
        <row r="11942">
          <cell r="A11942" t="str">
            <v>SD2HRL22666</v>
          </cell>
          <cell r="B11942" t="str">
            <v>LT2A(II)</v>
          </cell>
          <cell r="C11942">
            <v>317.77</v>
          </cell>
        </row>
        <row r="11943">
          <cell r="A11943" t="str">
            <v>SD2HRL22667</v>
          </cell>
          <cell r="B11943" t="str">
            <v>LT2A(II)</v>
          </cell>
          <cell r="C11943">
            <v>0.12</v>
          </cell>
        </row>
        <row r="11944">
          <cell r="A11944" t="str">
            <v>SD2HRL22669</v>
          </cell>
          <cell r="B11944" t="str">
            <v>LT2A(II)</v>
          </cell>
          <cell r="C11944">
            <v>14.12</v>
          </cell>
        </row>
        <row r="11945">
          <cell r="A11945" t="str">
            <v>CHAVL4055</v>
          </cell>
          <cell r="B11945" t="str">
            <v>LT2A(II)</v>
          </cell>
          <cell r="C11945">
            <v>325.3</v>
          </cell>
        </row>
        <row r="11946">
          <cell r="A11946" t="str">
            <v>SD2HRL22651</v>
          </cell>
          <cell r="B11946" t="str">
            <v>LT2A(II)</v>
          </cell>
          <cell r="C11946">
            <v>6269.87</v>
          </cell>
        </row>
        <row r="11947">
          <cell r="A11947" t="str">
            <v>HHRL25</v>
          </cell>
          <cell r="B11947" t="str">
            <v>LT2A(II)</v>
          </cell>
          <cell r="C11947">
            <v>1804.38</v>
          </cell>
        </row>
        <row r="11948">
          <cell r="A11948" t="str">
            <v>HHRL24</v>
          </cell>
          <cell r="B11948" t="str">
            <v>LT2A(II)</v>
          </cell>
          <cell r="C11948">
            <v>5433.41</v>
          </cell>
        </row>
        <row r="11949">
          <cell r="A11949" t="str">
            <v>HHRL7</v>
          </cell>
          <cell r="B11949" t="str">
            <v>LT2A(II)</v>
          </cell>
          <cell r="C11949">
            <v>289.93</v>
          </cell>
        </row>
        <row r="11950">
          <cell r="A11950" t="str">
            <v>HHRL3</v>
          </cell>
          <cell r="B11950" t="str">
            <v>LT2A(II)</v>
          </cell>
          <cell r="C11950">
            <v>94.87</v>
          </cell>
        </row>
        <row r="11951">
          <cell r="A11951" t="str">
            <v>HHRL6</v>
          </cell>
          <cell r="B11951" t="str">
            <v>LT2A(II)</v>
          </cell>
          <cell r="C11951">
            <v>467.47</v>
          </cell>
        </row>
        <row r="11952">
          <cell r="A11952" t="str">
            <v>CHHL3971</v>
          </cell>
          <cell r="B11952" t="str">
            <v>LT2A(II)</v>
          </cell>
          <cell r="C11952">
            <v>406.93</v>
          </cell>
        </row>
        <row r="11953">
          <cell r="A11953" t="str">
            <v>CHHL3969</v>
          </cell>
          <cell r="B11953" t="str">
            <v>LT2A(II)</v>
          </cell>
          <cell r="C11953">
            <v>163.99</v>
          </cell>
        </row>
        <row r="11954">
          <cell r="A11954" t="str">
            <v>CHAVL4061</v>
          </cell>
          <cell r="B11954" t="str">
            <v>LT2A(II)</v>
          </cell>
          <cell r="C11954">
            <v>342.14</v>
          </cell>
        </row>
        <row r="11955">
          <cell r="A11955" t="str">
            <v>HUDL312</v>
          </cell>
          <cell r="B11955" t="str">
            <v>LT2A(II)</v>
          </cell>
          <cell r="C11955">
            <v>647.62</v>
          </cell>
        </row>
        <row r="11956">
          <cell r="A11956" t="str">
            <v>HUDL311</v>
          </cell>
          <cell r="B11956" t="str">
            <v>LT2A(II)</v>
          </cell>
          <cell r="C11956">
            <v>647.39</v>
          </cell>
        </row>
        <row r="11957">
          <cell r="A11957" t="str">
            <v>HUDL310</v>
          </cell>
          <cell r="B11957" t="str">
            <v>LT2A(II)</v>
          </cell>
          <cell r="C11957">
            <v>651.45000000000005</v>
          </cell>
        </row>
        <row r="11958">
          <cell r="A11958" t="str">
            <v>SD2HRL22091</v>
          </cell>
          <cell r="B11958" t="str">
            <v>LT2A(II)</v>
          </cell>
          <cell r="C11958">
            <v>1207.79</v>
          </cell>
        </row>
        <row r="11959">
          <cell r="A11959" t="str">
            <v>CHHL4164</v>
          </cell>
          <cell r="B11959" t="str">
            <v>LT2A(II)</v>
          </cell>
          <cell r="C11959">
            <v>433.83</v>
          </cell>
        </row>
        <row r="11960">
          <cell r="A11960" t="str">
            <v>CHHL4163</v>
          </cell>
          <cell r="B11960" t="str">
            <v>LT2A(II)</v>
          </cell>
          <cell r="C11960">
            <v>239.21</v>
          </cell>
        </row>
        <row r="11961">
          <cell r="A11961" t="str">
            <v>CHHL4154</v>
          </cell>
          <cell r="B11961" t="str">
            <v>LT2A(II)</v>
          </cell>
          <cell r="C11961">
            <v>12.38</v>
          </cell>
        </row>
        <row r="11962">
          <cell r="A11962" t="str">
            <v>CHHL4081</v>
          </cell>
          <cell r="B11962" t="str">
            <v>LT2A(II)</v>
          </cell>
          <cell r="C11962">
            <v>0.39</v>
          </cell>
        </row>
        <row r="11963">
          <cell r="A11963" t="str">
            <v>CHAVL4056</v>
          </cell>
          <cell r="B11963" t="str">
            <v>LT2A(II)</v>
          </cell>
          <cell r="C11963">
            <v>1232.68</v>
          </cell>
        </row>
        <row r="11964">
          <cell r="A11964" t="str">
            <v>SD2HRL22648</v>
          </cell>
          <cell r="B11964" t="str">
            <v>LT2A(II)</v>
          </cell>
          <cell r="C11964">
            <v>-0.02</v>
          </cell>
        </row>
        <row r="11965">
          <cell r="A11965" t="str">
            <v>SD2HRL22670</v>
          </cell>
          <cell r="B11965" t="str">
            <v>LT2A(II)</v>
          </cell>
          <cell r="C11965">
            <v>1115.24</v>
          </cell>
        </row>
        <row r="11966">
          <cell r="A11966" t="str">
            <v>SD2HRL22649</v>
          </cell>
          <cell r="B11966" t="str">
            <v>LT2A(II)</v>
          </cell>
          <cell r="C11966">
            <v>-0.19</v>
          </cell>
        </row>
        <row r="11967">
          <cell r="A11967" t="str">
            <v>SD2HRL22650</v>
          </cell>
          <cell r="B11967" t="str">
            <v>LT2A(II)</v>
          </cell>
          <cell r="C11967">
            <v>261.05</v>
          </cell>
        </row>
        <row r="11968">
          <cell r="A11968" t="str">
            <v>SD2HRL22643</v>
          </cell>
          <cell r="B11968" t="str">
            <v>LT2A(II)</v>
          </cell>
          <cell r="C11968">
            <v>232.46</v>
          </cell>
        </row>
        <row r="11969">
          <cell r="A11969" t="str">
            <v>CHHL3417</v>
          </cell>
          <cell r="B11969" t="str">
            <v>LT2A(II)</v>
          </cell>
          <cell r="C11969">
            <v>398.95</v>
          </cell>
        </row>
        <row r="11970">
          <cell r="A11970" t="str">
            <v>HHRL124</v>
          </cell>
          <cell r="B11970" t="str">
            <v>LT2A(II)</v>
          </cell>
          <cell r="C11970">
            <v>-0.54</v>
          </cell>
        </row>
        <row r="11971">
          <cell r="A11971" t="str">
            <v>CHAVL4157</v>
          </cell>
          <cell r="B11971" t="str">
            <v>LT2A(II)</v>
          </cell>
          <cell r="C11971">
            <v>434.88</v>
          </cell>
        </row>
        <row r="11972">
          <cell r="A11972" t="str">
            <v>CHAVL4156</v>
          </cell>
          <cell r="B11972" t="str">
            <v>LT2A(II)</v>
          </cell>
          <cell r="C11972">
            <v>300.29000000000002</v>
          </cell>
        </row>
        <row r="11973">
          <cell r="A11973" t="str">
            <v>HHDL427</v>
          </cell>
          <cell r="B11973" t="str">
            <v>LT2A(II)</v>
          </cell>
          <cell r="C11973">
            <v>849.19</v>
          </cell>
        </row>
        <row r="11974">
          <cell r="A11974" t="str">
            <v>HHDL428</v>
          </cell>
          <cell r="B11974" t="str">
            <v>LT2A(II)</v>
          </cell>
          <cell r="C11974">
            <v>928.83</v>
          </cell>
        </row>
        <row r="11975">
          <cell r="A11975" t="str">
            <v>SKVL210</v>
          </cell>
          <cell r="B11975" t="str">
            <v>LT2A(II)</v>
          </cell>
          <cell r="C11975">
            <v>166.65</v>
          </cell>
        </row>
        <row r="11976">
          <cell r="A11976" t="str">
            <v>SKVL51</v>
          </cell>
          <cell r="B11976" t="str">
            <v>LT2A(II)</v>
          </cell>
          <cell r="C11976">
            <v>123.75</v>
          </cell>
        </row>
        <row r="11977">
          <cell r="A11977" t="str">
            <v>SKVL50</v>
          </cell>
          <cell r="B11977" t="str">
            <v>LT2A(II)</v>
          </cell>
          <cell r="C11977">
            <v>155.74</v>
          </cell>
        </row>
        <row r="11978">
          <cell r="A11978" t="str">
            <v>SD2HRL22467</v>
          </cell>
          <cell r="B11978" t="str">
            <v>LT2A(II)</v>
          </cell>
          <cell r="C11978">
            <v>2496.62</v>
          </cell>
        </row>
        <row r="11979">
          <cell r="A11979" t="str">
            <v>CHAVL4057</v>
          </cell>
          <cell r="B11979" t="str">
            <v>LT2A(II)</v>
          </cell>
          <cell r="C11979">
            <v>-0.05</v>
          </cell>
        </row>
        <row r="11980">
          <cell r="A11980" t="str">
            <v>HHDL153</v>
          </cell>
          <cell r="B11980" t="str">
            <v>LT2A(II)</v>
          </cell>
          <cell r="C11980">
            <v>33.68</v>
          </cell>
        </row>
        <row r="11981">
          <cell r="A11981" t="str">
            <v>HHRL230</v>
          </cell>
          <cell r="B11981" t="str">
            <v>LT2A(II)</v>
          </cell>
          <cell r="C11981">
            <v>-4.2699999999999996</v>
          </cell>
        </row>
        <row r="11982">
          <cell r="A11982" t="str">
            <v>CHAVL3039</v>
          </cell>
          <cell r="B11982" t="str">
            <v>LT2A(II)</v>
          </cell>
          <cell r="C11982">
            <v>525.16</v>
          </cell>
        </row>
        <row r="11983">
          <cell r="A11983" t="str">
            <v>CHAVL3040</v>
          </cell>
          <cell r="B11983" t="str">
            <v>LT2A(II)</v>
          </cell>
          <cell r="C11983">
            <v>114.85</v>
          </cell>
        </row>
        <row r="11984">
          <cell r="A11984" t="str">
            <v>CHAVL4201</v>
          </cell>
          <cell r="B11984" t="str">
            <v>LT2A(II)</v>
          </cell>
          <cell r="C11984">
            <v>3.39</v>
          </cell>
        </row>
        <row r="11985">
          <cell r="A11985" t="str">
            <v>CHAVL4200</v>
          </cell>
          <cell r="B11985" t="str">
            <v>LT2A(II)</v>
          </cell>
          <cell r="C11985">
            <v>20.57</v>
          </cell>
        </row>
        <row r="11986">
          <cell r="A11986" t="str">
            <v>CHAVL4199</v>
          </cell>
          <cell r="B11986" t="str">
            <v>LT2A(II)</v>
          </cell>
          <cell r="C11986">
            <v>2.0699999999999998</v>
          </cell>
        </row>
        <row r="11987">
          <cell r="A11987" t="str">
            <v>CHAVL4198</v>
          </cell>
          <cell r="B11987" t="str">
            <v>LT2A(II)</v>
          </cell>
          <cell r="C11987">
            <v>306.58</v>
          </cell>
        </row>
        <row r="11988">
          <cell r="A11988" t="str">
            <v>CHAVL4174</v>
          </cell>
          <cell r="B11988" t="str">
            <v>LT2A(II)</v>
          </cell>
          <cell r="C11988">
            <v>-1060.6600000000001</v>
          </cell>
        </row>
        <row r="11989">
          <cell r="A11989" t="str">
            <v>CHAVL4173</v>
          </cell>
          <cell r="B11989" t="str">
            <v>LT2A(II)</v>
          </cell>
          <cell r="C11989">
            <v>2.65</v>
          </cell>
        </row>
        <row r="11990">
          <cell r="A11990" t="str">
            <v>CHAVL4172</v>
          </cell>
          <cell r="B11990" t="str">
            <v>LT2A(II)</v>
          </cell>
          <cell r="C11990">
            <v>-2.38</v>
          </cell>
        </row>
        <row r="11991">
          <cell r="A11991" t="str">
            <v>HHRL115</v>
          </cell>
          <cell r="B11991" t="str">
            <v>LT2A(II)</v>
          </cell>
          <cell r="C11991">
            <v>2398.92</v>
          </cell>
        </row>
        <row r="11992">
          <cell r="A11992" t="str">
            <v>CHHL4092</v>
          </cell>
          <cell r="B11992" t="str">
            <v>LT2A(II)</v>
          </cell>
          <cell r="C11992">
            <v>173.4</v>
          </cell>
        </row>
        <row r="11993">
          <cell r="A11993" t="str">
            <v>CHHL4083</v>
          </cell>
          <cell r="B11993" t="str">
            <v>LT2A(II)</v>
          </cell>
          <cell r="C11993">
            <v>355.1</v>
          </cell>
        </row>
        <row r="11994">
          <cell r="A11994" t="str">
            <v>CHHL4084</v>
          </cell>
          <cell r="B11994" t="str">
            <v>LT2A(II)</v>
          </cell>
          <cell r="C11994">
            <v>1628.93</v>
          </cell>
        </row>
        <row r="11995">
          <cell r="A11995" t="str">
            <v>HHDL280</v>
          </cell>
          <cell r="B11995" t="str">
            <v>LT2A(II)</v>
          </cell>
          <cell r="C11995">
            <v>180.03</v>
          </cell>
        </row>
        <row r="11996">
          <cell r="A11996" t="str">
            <v>HHDL282</v>
          </cell>
          <cell r="B11996" t="str">
            <v>LT2A(II)</v>
          </cell>
          <cell r="C11996">
            <v>763.45</v>
          </cell>
        </row>
        <row r="11997">
          <cell r="A11997" t="str">
            <v>HHDL284</v>
          </cell>
          <cell r="B11997" t="str">
            <v>LT2A(II)</v>
          </cell>
          <cell r="C11997">
            <v>696.33</v>
          </cell>
        </row>
        <row r="11998">
          <cell r="A11998" t="str">
            <v>SD2HRL22605</v>
          </cell>
          <cell r="B11998" t="str">
            <v>LT2A(II)</v>
          </cell>
          <cell r="C11998">
            <v>1152.8800000000001</v>
          </cell>
        </row>
        <row r="11999">
          <cell r="A11999" t="str">
            <v>HHDL183</v>
          </cell>
          <cell r="B11999" t="str">
            <v>LT2A(II)</v>
          </cell>
          <cell r="C11999">
            <v>0.04</v>
          </cell>
        </row>
        <row r="12000">
          <cell r="A12000" t="str">
            <v>HHDL190</v>
          </cell>
          <cell r="B12000" t="str">
            <v>LT2A(II)</v>
          </cell>
          <cell r="C12000">
            <v>1915.46</v>
          </cell>
        </row>
        <row r="12001">
          <cell r="A12001" t="str">
            <v>HHDL152</v>
          </cell>
          <cell r="B12001" t="str">
            <v>LT2A(II)</v>
          </cell>
          <cell r="C12001">
            <v>158.1</v>
          </cell>
        </row>
        <row r="12002">
          <cell r="A12002" t="str">
            <v>HHDL151</v>
          </cell>
          <cell r="B12002" t="str">
            <v>LT2A(II)</v>
          </cell>
          <cell r="C12002">
            <v>1850.75</v>
          </cell>
        </row>
        <row r="12003">
          <cell r="A12003" t="str">
            <v>HHDL154</v>
          </cell>
          <cell r="B12003" t="str">
            <v>LT2A(II)</v>
          </cell>
          <cell r="C12003">
            <v>393.77</v>
          </cell>
        </row>
        <row r="12004">
          <cell r="A12004" t="str">
            <v>HHDL155</v>
          </cell>
          <cell r="B12004" t="str">
            <v>LT2A(II)</v>
          </cell>
          <cell r="C12004">
            <v>940.04</v>
          </cell>
        </row>
        <row r="12005">
          <cell r="A12005" t="str">
            <v>HHDL156</v>
          </cell>
          <cell r="B12005" t="str">
            <v>LT2A(II)</v>
          </cell>
          <cell r="C12005">
            <v>745.37</v>
          </cell>
        </row>
        <row r="12006">
          <cell r="A12006" t="str">
            <v>HHDL157</v>
          </cell>
          <cell r="B12006" t="str">
            <v>LT2A(II)</v>
          </cell>
          <cell r="C12006">
            <v>535.97</v>
          </cell>
        </row>
        <row r="12007">
          <cell r="A12007" t="str">
            <v>HHDL169</v>
          </cell>
          <cell r="B12007" t="str">
            <v>LT2A(II)</v>
          </cell>
          <cell r="C12007">
            <v>274.75</v>
          </cell>
        </row>
        <row r="12008">
          <cell r="A12008" t="str">
            <v>CHHL4143</v>
          </cell>
          <cell r="B12008" t="str">
            <v>LT2A(II)</v>
          </cell>
          <cell r="C12008">
            <v>105.77</v>
          </cell>
        </row>
        <row r="12009">
          <cell r="A12009" t="str">
            <v>KVL629</v>
          </cell>
          <cell r="B12009" t="str">
            <v>LT2A(II)</v>
          </cell>
          <cell r="C12009">
            <v>278.36</v>
          </cell>
        </row>
        <row r="12010">
          <cell r="A12010" t="str">
            <v>KAHL351</v>
          </cell>
          <cell r="B12010" t="str">
            <v>LT2A(II)</v>
          </cell>
          <cell r="C12010">
            <v>0.44</v>
          </cell>
        </row>
        <row r="12011">
          <cell r="A12011" t="str">
            <v>CHAVL4062</v>
          </cell>
          <cell r="B12011" t="str">
            <v>LT2A(II)</v>
          </cell>
          <cell r="C12011">
            <v>493.71</v>
          </cell>
        </row>
        <row r="12012">
          <cell r="A12012" t="str">
            <v>CHAVL4053</v>
          </cell>
          <cell r="B12012" t="str">
            <v>LT2A(II)</v>
          </cell>
          <cell r="C12012">
            <v>128.85</v>
          </cell>
        </row>
        <row r="12013">
          <cell r="A12013" t="str">
            <v>CHHL4195</v>
          </cell>
          <cell r="B12013" t="str">
            <v>LT2A(II)</v>
          </cell>
          <cell r="C12013">
            <v>261.62</v>
          </cell>
        </row>
        <row r="12014">
          <cell r="A12014" t="str">
            <v>CHHL4194</v>
          </cell>
          <cell r="B12014" t="str">
            <v>LT2A(II)</v>
          </cell>
          <cell r="C12014">
            <v>277.74</v>
          </cell>
        </row>
        <row r="12015">
          <cell r="A12015" t="str">
            <v>CHHL4192</v>
          </cell>
          <cell r="B12015" t="str">
            <v>LT2A(II)</v>
          </cell>
          <cell r="C12015">
            <v>800.7</v>
          </cell>
        </row>
        <row r="12016">
          <cell r="A12016" t="str">
            <v>HHRL400</v>
          </cell>
          <cell r="B12016" t="str">
            <v>LT2A(II)</v>
          </cell>
          <cell r="C12016">
            <v>647.15</v>
          </cell>
        </row>
        <row r="12017">
          <cell r="A12017" t="str">
            <v>HHRL401</v>
          </cell>
          <cell r="B12017" t="str">
            <v>LT2A(II)</v>
          </cell>
          <cell r="C12017">
            <v>655.88</v>
          </cell>
        </row>
        <row r="12018">
          <cell r="A12018" t="str">
            <v>HHRL402</v>
          </cell>
          <cell r="B12018" t="str">
            <v>LT2A(II)</v>
          </cell>
          <cell r="C12018">
            <v>651.51</v>
          </cell>
        </row>
        <row r="12019">
          <cell r="A12019" t="str">
            <v>HHRL403</v>
          </cell>
          <cell r="B12019" t="str">
            <v>LT2A(II)</v>
          </cell>
          <cell r="C12019">
            <v>644.36</v>
          </cell>
        </row>
        <row r="12020">
          <cell r="A12020" t="str">
            <v>HHRL404</v>
          </cell>
          <cell r="B12020" t="str">
            <v>LT2A(II)</v>
          </cell>
          <cell r="C12020">
            <v>643.94000000000005</v>
          </cell>
        </row>
        <row r="12021">
          <cell r="A12021" t="str">
            <v>HHRL405</v>
          </cell>
          <cell r="B12021" t="str">
            <v>LT2A(II)</v>
          </cell>
          <cell r="C12021">
            <v>648.25</v>
          </cell>
        </row>
        <row r="12022">
          <cell r="A12022" t="str">
            <v>HHRL406</v>
          </cell>
          <cell r="B12022" t="str">
            <v>LT2A(II)</v>
          </cell>
          <cell r="C12022">
            <v>-1.08</v>
          </cell>
        </row>
        <row r="12023">
          <cell r="A12023" t="str">
            <v>KVL14</v>
          </cell>
          <cell r="B12023" t="str">
            <v>LT2A(II)</v>
          </cell>
          <cell r="C12023">
            <v>621.54999999999995</v>
          </cell>
        </row>
        <row r="12024">
          <cell r="A12024" t="str">
            <v>KWL50</v>
          </cell>
          <cell r="B12024" t="str">
            <v>LT2A(II)</v>
          </cell>
          <cell r="C12024">
            <v>-5.33</v>
          </cell>
        </row>
        <row r="12025">
          <cell r="A12025" t="str">
            <v>B338</v>
          </cell>
          <cell r="B12025" t="str">
            <v>LT2A(II)</v>
          </cell>
          <cell r="C12025">
            <v>937.8</v>
          </cell>
        </row>
        <row r="12026">
          <cell r="A12026" t="str">
            <v>V132</v>
          </cell>
          <cell r="B12026" t="str">
            <v>LT2A(II)</v>
          </cell>
          <cell r="C12026">
            <v>6.86</v>
          </cell>
        </row>
        <row r="12027">
          <cell r="A12027" t="str">
            <v>HHRL63</v>
          </cell>
          <cell r="B12027" t="str">
            <v>LT2A(II)</v>
          </cell>
          <cell r="C12027">
            <v>824.85</v>
          </cell>
        </row>
        <row r="12028">
          <cell r="A12028" t="str">
            <v>HHRL125</v>
          </cell>
          <cell r="B12028" t="str">
            <v>LT2A(II)</v>
          </cell>
          <cell r="C12028">
            <v>3.34</v>
          </cell>
        </row>
        <row r="12029">
          <cell r="A12029" t="str">
            <v>CHHL4207</v>
          </cell>
          <cell r="B12029" t="str">
            <v>LT2A(II)</v>
          </cell>
          <cell r="C12029">
            <v>-3.97</v>
          </cell>
        </row>
        <row r="12030">
          <cell r="A12030" t="str">
            <v>CHAVL4058</v>
          </cell>
          <cell r="B12030" t="str">
            <v>LT2A(II)</v>
          </cell>
          <cell r="C12030">
            <v>-1.1399999999999999</v>
          </cell>
        </row>
        <row r="12031">
          <cell r="A12031" t="str">
            <v>HHDL279</v>
          </cell>
          <cell r="B12031" t="str">
            <v>LT2A(II)</v>
          </cell>
          <cell r="C12031">
            <v>647.9</v>
          </cell>
        </row>
        <row r="12032">
          <cell r="A12032" t="str">
            <v>HHDL290</v>
          </cell>
          <cell r="B12032" t="str">
            <v>LT2A(II)</v>
          </cell>
          <cell r="C12032">
            <v>650.15</v>
          </cell>
        </row>
        <row r="12033">
          <cell r="A12033" t="str">
            <v>HHDL292</v>
          </cell>
          <cell r="B12033" t="str">
            <v>LT2A(II)</v>
          </cell>
          <cell r="C12033">
            <v>629.08000000000004</v>
          </cell>
        </row>
        <row r="12034">
          <cell r="A12034" t="str">
            <v>HHDL294</v>
          </cell>
          <cell r="B12034" t="str">
            <v>LT2A(II)</v>
          </cell>
          <cell r="C12034">
            <v>141.41999999999999</v>
          </cell>
        </row>
        <row r="12035">
          <cell r="A12035" t="str">
            <v>HHDL295</v>
          </cell>
          <cell r="B12035" t="str">
            <v>LT2A(II)</v>
          </cell>
          <cell r="C12035">
            <v>629.44000000000005</v>
          </cell>
        </row>
        <row r="12036">
          <cell r="A12036" t="str">
            <v>HHDL297</v>
          </cell>
          <cell r="B12036" t="str">
            <v>LT2A(II)</v>
          </cell>
          <cell r="C12036">
            <v>647.64</v>
          </cell>
        </row>
        <row r="12037">
          <cell r="A12037" t="str">
            <v>HHDL298</v>
          </cell>
          <cell r="B12037" t="str">
            <v>LT2A(II)</v>
          </cell>
          <cell r="C12037">
            <v>628.92999999999995</v>
          </cell>
        </row>
        <row r="12038">
          <cell r="A12038" t="str">
            <v>H429A</v>
          </cell>
          <cell r="B12038" t="str">
            <v>LT2A(II)</v>
          </cell>
          <cell r="C12038">
            <v>858.94</v>
          </cell>
        </row>
        <row r="12039">
          <cell r="A12039" t="str">
            <v>CKML21</v>
          </cell>
          <cell r="B12039" t="str">
            <v>LT2A(II)</v>
          </cell>
          <cell r="C12039">
            <v>2.0499999999999998</v>
          </cell>
        </row>
        <row r="12040">
          <cell r="A12040" t="str">
            <v>H27</v>
          </cell>
          <cell r="B12040" t="str">
            <v>LT2A(II)</v>
          </cell>
          <cell r="C12040">
            <v>0.32</v>
          </cell>
        </row>
        <row r="12041">
          <cell r="A12041" t="str">
            <v>KVL438</v>
          </cell>
          <cell r="B12041" t="str">
            <v>LT2A(II)</v>
          </cell>
          <cell r="C12041">
            <v>1356.28</v>
          </cell>
        </row>
        <row r="12042">
          <cell r="A12042" t="str">
            <v>ARW294</v>
          </cell>
          <cell r="B12042" t="str">
            <v>LT2A(II)</v>
          </cell>
          <cell r="C12042">
            <v>13.86</v>
          </cell>
        </row>
        <row r="12043">
          <cell r="A12043" t="str">
            <v>KVL490</v>
          </cell>
          <cell r="B12043" t="str">
            <v>LT2A(II)</v>
          </cell>
          <cell r="C12043">
            <v>142.54</v>
          </cell>
        </row>
        <row r="12044">
          <cell r="A12044" t="str">
            <v>PL175</v>
          </cell>
          <cell r="B12044" t="str">
            <v>LT2A(II)</v>
          </cell>
          <cell r="C12044">
            <v>-0.2</v>
          </cell>
        </row>
        <row r="12045">
          <cell r="A12045" t="str">
            <v>CHAVL233</v>
          </cell>
          <cell r="B12045" t="str">
            <v>LT2A(II)</v>
          </cell>
          <cell r="C12045">
            <v>903.48</v>
          </cell>
        </row>
        <row r="12046">
          <cell r="A12046" t="str">
            <v>CHAVL536</v>
          </cell>
          <cell r="B12046" t="str">
            <v>LT2A(II)</v>
          </cell>
          <cell r="C12046">
            <v>911.35</v>
          </cell>
        </row>
        <row r="12047">
          <cell r="A12047" t="str">
            <v>HHRL398</v>
          </cell>
          <cell r="B12047" t="str">
            <v>LT2A(II)</v>
          </cell>
          <cell r="C12047">
            <v>648.28</v>
          </cell>
        </row>
        <row r="12048">
          <cell r="A12048" t="str">
            <v>SD2HRL22252</v>
          </cell>
          <cell r="B12048" t="str">
            <v>LT2A(II)</v>
          </cell>
          <cell r="C12048">
            <v>5.46</v>
          </cell>
        </row>
        <row r="12049">
          <cell r="A12049" t="str">
            <v>UGL28</v>
          </cell>
          <cell r="B12049" t="str">
            <v>LT2A(II)</v>
          </cell>
          <cell r="C12049">
            <v>-0.03</v>
          </cell>
        </row>
        <row r="12050">
          <cell r="A12050" t="str">
            <v>HHRL216</v>
          </cell>
          <cell r="B12050" t="str">
            <v>LT2A(II)</v>
          </cell>
          <cell r="C12050">
            <v>1022.1</v>
          </cell>
        </row>
        <row r="12051">
          <cell r="A12051" t="str">
            <v>CHHL732</v>
          </cell>
          <cell r="B12051" t="str">
            <v>LT2A(II)</v>
          </cell>
          <cell r="C12051">
            <v>395.28</v>
          </cell>
        </row>
        <row r="12052">
          <cell r="A12052" t="str">
            <v>CHAVL723</v>
          </cell>
          <cell r="B12052" t="str">
            <v>LT2A(II)</v>
          </cell>
          <cell r="C12052">
            <v>3.65</v>
          </cell>
        </row>
        <row r="12053">
          <cell r="A12053" t="str">
            <v>KRL230</v>
          </cell>
          <cell r="B12053" t="str">
            <v>LT2A(II)</v>
          </cell>
          <cell r="C12053">
            <v>408.83</v>
          </cell>
        </row>
        <row r="12054">
          <cell r="A12054" t="str">
            <v>HHDL44</v>
          </cell>
          <cell r="B12054" t="str">
            <v>LT2A(II)</v>
          </cell>
          <cell r="C12054">
            <v>1.28</v>
          </cell>
        </row>
        <row r="12055">
          <cell r="A12055" t="str">
            <v>HHRL380</v>
          </cell>
          <cell r="B12055" t="str">
            <v>LT2A(II)</v>
          </cell>
          <cell r="C12055">
            <v>701.32</v>
          </cell>
        </row>
        <row r="12056">
          <cell r="A12056" t="str">
            <v>B384</v>
          </cell>
          <cell r="B12056" t="str">
            <v>LT2A(II)</v>
          </cell>
          <cell r="C12056">
            <v>-3.58</v>
          </cell>
        </row>
        <row r="12057">
          <cell r="A12057" t="str">
            <v>ARW513</v>
          </cell>
          <cell r="B12057" t="str">
            <v>LT2A(II)</v>
          </cell>
          <cell r="C12057">
            <v>0.66</v>
          </cell>
        </row>
        <row r="12058">
          <cell r="A12058" t="str">
            <v>AM860</v>
          </cell>
          <cell r="B12058" t="str">
            <v>LT2A(II)</v>
          </cell>
          <cell r="C12058">
            <v>591.38</v>
          </cell>
        </row>
        <row r="12059">
          <cell r="A12059" t="str">
            <v>KVL630</v>
          </cell>
          <cell r="B12059" t="str">
            <v>LT2A(II)</v>
          </cell>
          <cell r="C12059">
            <v>277.93</v>
          </cell>
        </row>
        <row r="12060">
          <cell r="A12060" t="str">
            <v>SAG455</v>
          </cell>
          <cell r="B12060" t="str">
            <v>LT2A(II)</v>
          </cell>
          <cell r="C12060">
            <v>11354.18</v>
          </cell>
        </row>
        <row r="12061">
          <cell r="A12061" t="str">
            <v>HHRL116</v>
          </cell>
          <cell r="B12061" t="str">
            <v>LT2A(II)</v>
          </cell>
          <cell r="C12061">
            <v>11863.9</v>
          </cell>
        </row>
        <row r="12062">
          <cell r="A12062" t="str">
            <v>HHRL117</v>
          </cell>
          <cell r="B12062" t="str">
            <v>LT2A(II)</v>
          </cell>
          <cell r="C12062">
            <v>-0.28999999999999998</v>
          </cell>
        </row>
        <row r="12063">
          <cell r="A12063" t="str">
            <v>H113</v>
          </cell>
          <cell r="B12063" t="str">
            <v>LT2A(II)</v>
          </cell>
          <cell r="C12063">
            <v>241.12</v>
          </cell>
        </row>
        <row r="12064">
          <cell r="A12064" t="str">
            <v>H950</v>
          </cell>
          <cell r="B12064" t="str">
            <v>LT2A(II)</v>
          </cell>
          <cell r="C12064">
            <v>391.86</v>
          </cell>
        </row>
        <row r="12065">
          <cell r="A12065" t="str">
            <v>H400</v>
          </cell>
          <cell r="B12065" t="str">
            <v>LT2A(II)</v>
          </cell>
          <cell r="C12065">
            <v>-0.03</v>
          </cell>
        </row>
        <row r="12066">
          <cell r="A12066" t="str">
            <v>H496</v>
          </cell>
          <cell r="B12066" t="str">
            <v>LT2A(II)</v>
          </cell>
          <cell r="C12066">
            <v>0.9</v>
          </cell>
        </row>
        <row r="12067">
          <cell r="A12067" t="str">
            <v>B109</v>
          </cell>
          <cell r="B12067" t="str">
            <v>LT2A(II)</v>
          </cell>
          <cell r="C12067">
            <v>1378.5</v>
          </cell>
        </row>
        <row r="12068">
          <cell r="A12068" t="str">
            <v>AHPL5</v>
          </cell>
          <cell r="B12068" t="str">
            <v>LT2A(II)</v>
          </cell>
          <cell r="C12068">
            <v>475.83</v>
          </cell>
        </row>
        <row r="12069">
          <cell r="A12069" t="str">
            <v>CG125</v>
          </cell>
          <cell r="B12069" t="str">
            <v>LT2A(II)</v>
          </cell>
          <cell r="C12069">
            <v>474.49</v>
          </cell>
        </row>
        <row r="12070">
          <cell r="A12070" t="str">
            <v>KAHL335</v>
          </cell>
          <cell r="B12070" t="str">
            <v>LT2A(II)</v>
          </cell>
          <cell r="C12070">
            <v>2393.67</v>
          </cell>
        </row>
        <row r="12071">
          <cell r="A12071" t="str">
            <v>KAHL166</v>
          </cell>
          <cell r="B12071" t="str">
            <v>LT2A(II)</v>
          </cell>
          <cell r="C12071">
            <v>-0.15</v>
          </cell>
        </row>
        <row r="12072">
          <cell r="A12072" t="str">
            <v>HHDL264</v>
          </cell>
          <cell r="B12072" t="str">
            <v>LT2A(II)</v>
          </cell>
          <cell r="C12072">
            <v>804.52</v>
          </cell>
        </row>
        <row r="12073">
          <cell r="A12073" t="str">
            <v>HHDL269</v>
          </cell>
          <cell r="B12073" t="str">
            <v>LT2A(II)</v>
          </cell>
          <cell r="C12073">
            <v>849.3</v>
          </cell>
        </row>
        <row r="12074">
          <cell r="A12074" t="str">
            <v>HHDL271</v>
          </cell>
          <cell r="B12074" t="str">
            <v>LT2A(II)</v>
          </cell>
          <cell r="C12074">
            <v>734.27</v>
          </cell>
        </row>
        <row r="12075">
          <cell r="A12075" t="str">
            <v>HHDL272</v>
          </cell>
          <cell r="B12075" t="str">
            <v>LT2A(II)</v>
          </cell>
          <cell r="C12075">
            <v>127.16</v>
          </cell>
        </row>
        <row r="12076">
          <cell r="A12076" t="str">
            <v>HHDL273</v>
          </cell>
          <cell r="B12076" t="str">
            <v>LT2A(II)</v>
          </cell>
          <cell r="C12076">
            <v>659.93</v>
          </cell>
        </row>
        <row r="12077">
          <cell r="A12077" t="str">
            <v>HHDL274</v>
          </cell>
          <cell r="B12077" t="str">
            <v>LT2A(II)</v>
          </cell>
          <cell r="C12077">
            <v>644.98</v>
          </cell>
        </row>
        <row r="12078">
          <cell r="A12078" t="str">
            <v>HHDL275</v>
          </cell>
          <cell r="B12078" t="str">
            <v>LT2A(II)</v>
          </cell>
          <cell r="C12078">
            <v>644.76</v>
          </cell>
        </row>
        <row r="12079">
          <cell r="A12079" t="str">
            <v>HHDL276</v>
          </cell>
          <cell r="B12079" t="str">
            <v>LT2A(II)</v>
          </cell>
          <cell r="C12079">
            <v>643.87</v>
          </cell>
        </row>
        <row r="12080">
          <cell r="A12080" t="str">
            <v>CHAVL3218</v>
          </cell>
          <cell r="B12080" t="str">
            <v>LT2A(II)</v>
          </cell>
          <cell r="C12080">
            <v>173</v>
          </cell>
        </row>
        <row r="12081">
          <cell r="A12081" t="str">
            <v>HHRL118</v>
          </cell>
          <cell r="B12081" t="str">
            <v>LT2A(II)</v>
          </cell>
          <cell r="C12081">
            <v>474.66</v>
          </cell>
        </row>
        <row r="12082">
          <cell r="A12082" t="str">
            <v>HHRL119</v>
          </cell>
          <cell r="B12082" t="str">
            <v>LT2A(II)</v>
          </cell>
          <cell r="C12082">
            <v>352.75</v>
          </cell>
        </row>
        <row r="12083">
          <cell r="A12083" t="str">
            <v>HHRL120</v>
          </cell>
          <cell r="B12083" t="str">
            <v>LT2A(II)</v>
          </cell>
          <cell r="C12083">
            <v>110.77</v>
          </cell>
        </row>
        <row r="12084">
          <cell r="A12084" t="str">
            <v>HHRL122</v>
          </cell>
          <cell r="B12084" t="str">
            <v>LT2A(II)</v>
          </cell>
          <cell r="C12084">
            <v>962.39</v>
          </cell>
        </row>
        <row r="12085">
          <cell r="A12085" t="str">
            <v>HHRL186</v>
          </cell>
          <cell r="B12085" t="str">
            <v>LT2A(II)</v>
          </cell>
          <cell r="C12085">
            <v>126.35</v>
          </cell>
        </row>
        <row r="12086">
          <cell r="A12086" t="str">
            <v>HHRL185</v>
          </cell>
          <cell r="B12086" t="str">
            <v>LT2A(II)</v>
          </cell>
          <cell r="C12086">
            <v>339.54</v>
          </cell>
        </row>
        <row r="12087">
          <cell r="A12087" t="str">
            <v>HHRL242</v>
          </cell>
          <cell r="B12087" t="str">
            <v>LT2A(II)</v>
          </cell>
          <cell r="C12087">
            <v>-0.17</v>
          </cell>
        </row>
        <row r="12088">
          <cell r="A12088" t="str">
            <v>HHRL241</v>
          </cell>
          <cell r="B12088" t="str">
            <v>LT2A(II)</v>
          </cell>
          <cell r="C12088">
            <v>0.35</v>
          </cell>
        </row>
        <row r="12089">
          <cell r="A12089" t="str">
            <v>HHRL240</v>
          </cell>
          <cell r="B12089" t="str">
            <v>LT2A(II)</v>
          </cell>
          <cell r="C12089">
            <v>-866.46</v>
          </cell>
        </row>
        <row r="12090">
          <cell r="A12090" t="str">
            <v>HHRL239</v>
          </cell>
          <cell r="B12090" t="str">
            <v>LT2A(II)</v>
          </cell>
          <cell r="C12090">
            <v>-0.15</v>
          </cell>
        </row>
        <row r="12091">
          <cell r="A12091" t="str">
            <v>H138</v>
          </cell>
          <cell r="B12091" t="str">
            <v>LT2A(II)</v>
          </cell>
          <cell r="C12091">
            <v>-1.85</v>
          </cell>
        </row>
        <row r="12092">
          <cell r="A12092" t="str">
            <v>MD428</v>
          </cell>
          <cell r="B12092" t="str">
            <v>LT2A(II)</v>
          </cell>
          <cell r="C12092">
            <v>33813.68</v>
          </cell>
        </row>
        <row r="12093">
          <cell r="A12093" t="str">
            <v>MD347</v>
          </cell>
          <cell r="B12093" t="str">
            <v>LT2A(II)</v>
          </cell>
          <cell r="C12093">
            <v>8949.68</v>
          </cell>
        </row>
        <row r="12094">
          <cell r="A12094" t="str">
            <v>MD100</v>
          </cell>
          <cell r="B12094" t="str">
            <v>LT2A(II)</v>
          </cell>
          <cell r="C12094">
            <v>19276.580000000002</v>
          </cell>
        </row>
        <row r="12095">
          <cell r="A12095" t="str">
            <v>NJP275</v>
          </cell>
          <cell r="B12095" t="str">
            <v>LT2A(II)</v>
          </cell>
          <cell r="C12095">
            <v>5.07</v>
          </cell>
        </row>
        <row r="12096">
          <cell r="A12096" t="str">
            <v>KWL180</v>
          </cell>
          <cell r="B12096" t="str">
            <v>LT2A(II)</v>
          </cell>
          <cell r="C12096">
            <v>1126.1500000000001</v>
          </cell>
        </row>
        <row r="12097">
          <cell r="A12097" t="str">
            <v>KVL10</v>
          </cell>
          <cell r="B12097" t="str">
            <v>LT2A(II)</v>
          </cell>
          <cell r="C12097">
            <v>0.11</v>
          </cell>
        </row>
        <row r="12098">
          <cell r="A12098" t="str">
            <v>MD32</v>
          </cell>
          <cell r="B12098" t="str">
            <v>LT2A(II)</v>
          </cell>
          <cell r="C12098">
            <v>15667.6</v>
          </cell>
        </row>
        <row r="12099">
          <cell r="A12099" t="str">
            <v>HRAEH8</v>
          </cell>
          <cell r="B12099" t="str">
            <v>LT2A(II)</v>
          </cell>
          <cell r="C12099">
            <v>5012.88</v>
          </cell>
        </row>
        <row r="12100">
          <cell r="A12100" t="str">
            <v>H679</v>
          </cell>
          <cell r="B12100" t="str">
            <v>LT2A(II)</v>
          </cell>
          <cell r="C12100">
            <v>205.34</v>
          </cell>
        </row>
        <row r="12101">
          <cell r="A12101" t="str">
            <v>CHHL4079</v>
          </cell>
          <cell r="B12101" t="str">
            <v>LT2A(II)</v>
          </cell>
          <cell r="C12101">
            <v>698.56</v>
          </cell>
        </row>
        <row r="12102">
          <cell r="A12102" t="str">
            <v>HHDL47</v>
          </cell>
          <cell r="B12102" t="str">
            <v>LT2A(II)</v>
          </cell>
          <cell r="C12102">
            <v>1171.31</v>
          </cell>
        </row>
        <row r="12103">
          <cell r="A12103" t="str">
            <v>HHDL287</v>
          </cell>
          <cell r="B12103" t="str">
            <v>LT2A(II)</v>
          </cell>
          <cell r="C12103">
            <v>805.88</v>
          </cell>
        </row>
        <row r="12104">
          <cell r="A12104" t="str">
            <v>CHHL4132</v>
          </cell>
          <cell r="B12104" t="str">
            <v>LT2A(II)</v>
          </cell>
          <cell r="C12104">
            <v>351.44</v>
          </cell>
        </row>
        <row r="12105">
          <cell r="A12105" t="str">
            <v>CHHL4131</v>
          </cell>
          <cell r="B12105" t="str">
            <v>LT2A(II)</v>
          </cell>
          <cell r="C12105">
            <v>64.400000000000006</v>
          </cell>
        </row>
        <row r="12106">
          <cell r="A12106" t="str">
            <v>SD2HRL22597</v>
          </cell>
          <cell r="B12106" t="str">
            <v>LT2A(II)</v>
          </cell>
          <cell r="C12106">
            <v>-233.48</v>
          </cell>
        </row>
        <row r="12107">
          <cell r="A12107" t="str">
            <v>SD2HRL22701</v>
          </cell>
          <cell r="B12107" t="str">
            <v>LT2A(II)</v>
          </cell>
          <cell r="C12107">
            <v>-7.0000000000000007E-2</v>
          </cell>
        </row>
        <row r="12108">
          <cell r="A12108" t="str">
            <v>SD2HRL22695</v>
          </cell>
          <cell r="B12108" t="str">
            <v>LT2A(II)</v>
          </cell>
          <cell r="C12108">
            <v>17.920000000000002</v>
          </cell>
        </row>
        <row r="12109">
          <cell r="A12109" t="str">
            <v>SD2HRL22696</v>
          </cell>
          <cell r="B12109" t="str">
            <v>LT2A(II)</v>
          </cell>
          <cell r="C12109">
            <v>1339.41</v>
          </cell>
        </row>
        <row r="12110">
          <cell r="A12110" t="str">
            <v>SD2HRL22697</v>
          </cell>
          <cell r="B12110" t="str">
            <v>LT2A(II)</v>
          </cell>
          <cell r="C12110">
            <v>279.86</v>
          </cell>
        </row>
        <row r="12111">
          <cell r="A12111" t="str">
            <v>AK15</v>
          </cell>
          <cell r="B12111" t="str">
            <v>LT2A(II)</v>
          </cell>
          <cell r="C12111">
            <v>1797.55</v>
          </cell>
        </row>
        <row r="12112">
          <cell r="A12112" t="str">
            <v>MD374</v>
          </cell>
          <cell r="B12112" t="str">
            <v>LT2A(II)</v>
          </cell>
          <cell r="C12112">
            <v>1688.81</v>
          </cell>
        </row>
        <row r="12113">
          <cell r="A12113" t="str">
            <v>KHL130</v>
          </cell>
          <cell r="B12113" t="str">
            <v>LT2A(II)</v>
          </cell>
          <cell r="C12113">
            <v>0.36</v>
          </cell>
        </row>
        <row r="12114">
          <cell r="A12114" t="str">
            <v>AN31</v>
          </cell>
          <cell r="B12114" t="str">
            <v>LT2A(II)</v>
          </cell>
          <cell r="C12114">
            <v>-4.5999999999999996</v>
          </cell>
        </row>
        <row r="12115">
          <cell r="A12115" t="str">
            <v>B55</v>
          </cell>
          <cell r="B12115" t="str">
            <v>LT2A(II)</v>
          </cell>
          <cell r="C12115">
            <v>455.87</v>
          </cell>
        </row>
        <row r="12116">
          <cell r="A12116" t="str">
            <v>AK41</v>
          </cell>
          <cell r="B12116" t="str">
            <v>LT2A(II)</v>
          </cell>
          <cell r="C12116">
            <v>16.670000000000002</v>
          </cell>
        </row>
        <row r="12117">
          <cell r="A12117" t="str">
            <v>B260</v>
          </cell>
          <cell r="B12117" t="str">
            <v>LT2A(II)</v>
          </cell>
          <cell r="C12117">
            <v>282.55</v>
          </cell>
        </row>
        <row r="12118">
          <cell r="A12118" t="str">
            <v>AN55</v>
          </cell>
          <cell r="B12118" t="str">
            <v>LT2A(II)</v>
          </cell>
          <cell r="C12118">
            <v>2.4500000000000002</v>
          </cell>
        </row>
        <row r="12119">
          <cell r="A12119" t="str">
            <v>SPL31</v>
          </cell>
          <cell r="B12119" t="str">
            <v>LT2A(II)</v>
          </cell>
          <cell r="C12119">
            <v>-304.17</v>
          </cell>
        </row>
        <row r="12120">
          <cell r="A12120" t="str">
            <v>V342</v>
          </cell>
          <cell r="B12120" t="str">
            <v>LT2A(II)</v>
          </cell>
          <cell r="C12120">
            <v>-37.51</v>
          </cell>
        </row>
        <row r="12121">
          <cell r="A12121" t="str">
            <v>DDML121</v>
          </cell>
          <cell r="B12121" t="str">
            <v>LT2A(II)</v>
          </cell>
          <cell r="C12121">
            <v>789.34</v>
          </cell>
        </row>
        <row r="12122">
          <cell r="A12122" t="str">
            <v>AN220</v>
          </cell>
          <cell r="B12122" t="str">
            <v>LT2A(II)</v>
          </cell>
          <cell r="C12122">
            <v>798.81</v>
          </cell>
        </row>
        <row r="12123">
          <cell r="A12123" t="str">
            <v>AN13</v>
          </cell>
          <cell r="B12123" t="str">
            <v>LT2A(II)</v>
          </cell>
          <cell r="C12123">
            <v>0.27</v>
          </cell>
        </row>
        <row r="12124">
          <cell r="A12124" t="str">
            <v>AM832</v>
          </cell>
          <cell r="B12124" t="str">
            <v>LT2A(II)</v>
          </cell>
          <cell r="C12124">
            <v>192.34</v>
          </cell>
        </row>
        <row r="12125">
          <cell r="A12125" t="str">
            <v>H930</v>
          </cell>
          <cell r="B12125" t="str">
            <v>LT2A(II)</v>
          </cell>
          <cell r="C12125">
            <v>308.26</v>
          </cell>
        </row>
        <row r="12126">
          <cell r="A12126" t="str">
            <v>AM475</v>
          </cell>
          <cell r="B12126" t="str">
            <v>LT2A(II)</v>
          </cell>
          <cell r="C12126">
            <v>32.78</v>
          </cell>
        </row>
        <row r="12127">
          <cell r="A12127" t="str">
            <v>AM533</v>
          </cell>
          <cell r="B12127" t="str">
            <v>LT2A(II)</v>
          </cell>
          <cell r="C12127">
            <v>504.32</v>
          </cell>
        </row>
        <row r="12128">
          <cell r="A12128" t="str">
            <v>CHHL4130</v>
          </cell>
          <cell r="B12128" t="str">
            <v>LT2A(II)</v>
          </cell>
          <cell r="C12128">
            <v>475.09</v>
          </cell>
        </row>
        <row r="12129">
          <cell r="A12129" t="str">
            <v>CHAVL4129</v>
          </cell>
          <cell r="B12129" t="str">
            <v>LT2A(II)</v>
          </cell>
          <cell r="C12129">
            <v>147.41</v>
          </cell>
        </row>
        <row r="12130">
          <cell r="A12130" t="str">
            <v>CHAVL4107</v>
          </cell>
          <cell r="B12130" t="str">
            <v>LT2A(II)</v>
          </cell>
          <cell r="C12130">
            <v>337.75</v>
          </cell>
        </row>
        <row r="12131">
          <cell r="A12131" t="str">
            <v>CHHL4106</v>
          </cell>
          <cell r="B12131" t="str">
            <v>LT2A(II)</v>
          </cell>
          <cell r="C12131">
            <v>2180.58</v>
          </cell>
        </row>
        <row r="12132">
          <cell r="A12132" t="str">
            <v>HHDL160</v>
          </cell>
          <cell r="B12132" t="str">
            <v>LT2A(II)</v>
          </cell>
          <cell r="C12132">
            <v>-4.18</v>
          </cell>
        </row>
        <row r="12133">
          <cell r="A12133" t="str">
            <v>HHDL166</v>
          </cell>
          <cell r="B12133" t="str">
            <v>LT2A(II)</v>
          </cell>
          <cell r="C12133">
            <v>62.83</v>
          </cell>
        </row>
        <row r="12134">
          <cell r="A12134" t="str">
            <v>HHDL192</v>
          </cell>
          <cell r="B12134" t="str">
            <v>LT2A(II)</v>
          </cell>
          <cell r="C12134">
            <v>711.65</v>
          </cell>
        </row>
        <row r="12135">
          <cell r="A12135" t="str">
            <v>HHDL195</v>
          </cell>
          <cell r="B12135" t="str">
            <v>LT2A(II)</v>
          </cell>
          <cell r="C12135">
            <v>539.54</v>
          </cell>
        </row>
        <row r="12136">
          <cell r="A12136" t="str">
            <v>HHDL194</v>
          </cell>
          <cell r="B12136" t="str">
            <v>LT2A(II)</v>
          </cell>
          <cell r="C12136">
            <v>645.07000000000005</v>
          </cell>
        </row>
        <row r="12137">
          <cell r="A12137" t="str">
            <v>HHDL197</v>
          </cell>
          <cell r="B12137" t="str">
            <v>LT2A(II)</v>
          </cell>
          <cell r="C12137">
            <v>-1362.09</v>
          </cell>
        </row>
        <row r="12138">
          <cell r="A12138" t="str">
            <v>HHDL196</v>
          </cell>
          <cell r="B12138" t="str">
            <v>LT2A(II)</v>
          </cell>
          <cell r="C12138">
            <v>686.5</v>
          </cell>
        </row>
        <row r="12139">
          <cell r="A12139" t="str">
            <v>HHDL198</v>
          </cell>
          <cell r="B12139" t="str">
            <v>LT2A(II)</v>
          </cell>
          <cell r="C12139">
            <v>644.12</v>
          </cell>
        </row>
        <row r="12140">
          <cell r="A12140" t="str">
            <v>HUDL235</v>
          </cell>
          <cell r="B12140" t="str">
            <v>LT2A(II)</v>
          </cell>
          <cell r="C12140">
            <v>200.42</v>
          </cell>
        </row>
        <row r="12141">
          <cell r="A12141" t="str">
            <v>HUDL237</v>
          </cell>
          <cell r="B12141" t="str">
            <v>LT2A(II)</v>
          </cell>
          <cell r="C12141">
            <v>10.86</v>
          </cell>
        </row>
        <row r="12142">
          <cell r="A12142" t="str">
            <v>HUDL236</v>
          </cell>
          <cell r="B12142" t="str">
            <v>LT2A(II)</v>
          </cell>
          <cell r="C12142">
            <v>-1.74</v>
          </cell>
        </row>
        <row r="12143">
          <cell r="A12143" t="str">
            <v>HUDL234</v>
          </cell>
          <cell r="B12143" t="str">
            <v>LT2A(II)</v>
          </cell>
          <cell r="C12143">
            <v>-0.08</v>
          </cell>
        </row>
        <row r="12144">
          <cell r="A12144" t="str">
            <v>HUDL74</v>
          </cell>
          <cell r="B12144" t="str">
            <v>LT2A(II)</v>
          </cell>
          <cell r="C12144">
            <v>112.54</v>
          </cell>
        </row>
        <row r="12145">
          <cell r="A12145" t="str">
            <v>HUDL238</v>
          </cell>
          <cell r="B12145" t="str">
            <v>LT2A(II)</v>
          </cell>
          <cell r="C12145">
            <v>681.8</v>
          </cell>
        </row>
        <row r="12146">
          <cell r="A12146" t="str">
            <v>KHA58</v>
          </cell>
          <cell r="B12146" t="str">
            <v>LT2A(II)</v>
          </cell>
          <cell r="C12146">
            <v>1.43</v>
          </cell>
        </row>
        <row r="12147">
          <cell r="A12147" t="str">
            <v>BPL32</v>
          </cell>
          <cell r="B12147" t="str">
            <v>LT2A(II)</v>
          </cell>
          <cell r="C12147">
            <v>1096.04</v>
          </cell>
        </row>
        <row r="12148">
          <cell r="A12148" t="str">
            <v>KVL485</v>
          </cell>
          <cell r="B12148" t="str">
            <v>LT2A(II)</v>
          </cell>
          <cell r="C12148">
            <v>2909.02</v>
          </cell>
        </row>
        <row r="12149">
          <cell r="A12149" t="str">
            <v>MD232</v>
          </cell>
          <cell r="B12149" t="str">
            <v>LT2A(II)</v>
          </cell>
          <cell r="C12149">
            <v>18019.78</v>
          </cell>
        </row>
        <row r="12150">
          <cell r="A12150" t="str">
            <v>SAG102</v>
          </cell>
          <cell r="B12150" t="str">
            <v>LT2A(II)</v>
          </cell>
          <cell r="C12150">
            <v>5556.74</v>
          </cell>
        </row>
        <row r="12151">
          <cell r="A12151" t="str">
            <v>SPL181</v>
          </cell>
          <cell r="B12151" t="str">
            <v>LT2A(II)</v>
          </cell>
          <cell r="C12151">
            <v>129.69</v>
          </cell>
        </row>
        <row r="12152">
          <cell r="A12152" t="str">
            <v>DLP60</v>
          </cell>
          <cell r="B12152" t="str">
            <v>LT2A(II)</v>
          </cell>
          <cell r="C12152">
            <v>-0.46</v>
          </cell>
        </row>
        <row r="12153">
          <cell r="A12153" t="str">
            <v>BGH23</v>
          </cell>
          <cell r="B12153" t="str">
            <v>LT2A(II)</v>
          </cell>
          <cell r="C12153">
            <v>-2.2000000000000002</v>
          </cell>
        </row>
        <row r="12154">
          <cell r="A12154" t="str">
            <v>BGH97</v>
          </cell>
          <cell r="B12154" t="str">
            <v>LT2A(II)</v>
          </cell>
          <cell r="C12154">
            <v>299.55</v>
          </cell>
        </row>
        <row r="12155">
          <cell r="A12155" t="str">
            <v>BV52</v>
          </cell>
          <cell r="B12155" t="str">
            <v>LT2A(II)</v>
          </cell>
          <cell r="C12155">
            <v>174.3</v>
          </cell>
        </row>
        <row r="12156">
          <cell r="A12156" t="str">
            <v>BML26</v>
          </cell>
          <cell r="B12156" t="str">
            <v>LT2A(II)</v>
          </cell>
          <cell r="C12156">
            <v>803.79</v>
          </cell>
        </row>
        <row r="12157">
          <cell r="A12157" t="str">
            <v>MVL102</v>
          </cell>
          <cell r="B12157" t="str">
            <v>LT2A(II)</v>
          </cell>
          <cell r="C12157">
            <v>157.82</v>
          </cell>
        </row>
        <row r="12158">
          <cell r="A12158" t="str">
            <v>CHAVL251</v>
          </cell>
          <cell r="B12158" t="str">
            <v>LT2A(II)</v>
          </cell>
          <cell r="C12158">
            <v>1389.5</v>
          </cell>
        </row>
        <row r="12159">
          <cell r="A12159" t="str">
            <v>KVL625</v>
          </cell>
          <cell r="B12159" t="str">
            <v>LT2A(II)</v>
          </cell>
          <cell r="C12159">
            <v>12.74</v>
          </cell>
        </row>
        <row r="12160">
          <cell r="A12160" t="str">
            <v>CHAVL361</v>
          </cell>
          <cell r="B12160" t="str">
            <v>LT2A(II)</v>
          </cell>
          <cell r="C12160">
            <v>181.97</v>
          </cell>
        </row>
        <row r="12161">
          <cell r="A12161" t="str">
            <v>CHAVL446</v>
          </cell>
          <cell r="B12161" t="str">
            <v>LT2A(II)</v>
          </cell>
          <cell r="C12161">
            <v>815.91</v>
          </cell>
        </row>
        <row r="12162">
          <cell r="A12162" t="str">
            <v>HUDL243</v>
          </cell>
          <cell r="B12162" t="str">
            <v>LT2A(II)</v>
          </cell>
          <cell r="C12162">
            <v>138.61000000000001</v>
          </cell>
        </row>
        <row r="12163">
          <cell r="A12163" t="str">
            <v>HUDL214</v>
          </cell>
          <cell r="B12163" t="str">
            <v>LT2A(II)</v>
          </cell>
          <cell r="C12163">
            <v>155.54</v>
          </cell>
        </row>
        <row r="12164">
          <cell r="A12164" t="str">
            <v>HHRL217</v>
          </cell>
          <cell r="B12164" t="str">
            <v>LT2A(II)</v>
          </cell>
          <cell r="C12164">
            <v>1001.87</v>
          </cell>
        </row>
        <row r="12165">
          <cell r="A12165" t="str">
            <v>HHRL215</v>
          </cell>
          <cell r="B12165" t="str">
            <v>LT2A(II)</v>
          </cell>
          <cell r="C12165">
            <v>478.75</v>
          </cell>
        </row>
        <row r="12166">
          <cell r="A12166" t="str">
            <v>HHRL210</v>
          </cell>
          <cell r="B12166" t="str">
            <v>LT2A(II)</v>
          </cell>
          <cell r="C12166">
            <v>-0.12</v>
          </cell>
        </row>
        <row r="12167">
          <cell r="A12167" t="str">
            <v>HHRL206</v>
          </cell>
          <cell r="B12167" t="str">
            <v>LT2A(II)</v>
          </cell>
          <cell r="C12167">
            <v>336.34</v>
          </cell>
        </row>
        <row r="12168">
          <cell r="A12168" t="str">
            <v>HHRL204</v>
          </cell>
          <cell r="B12168" t="str">
            <v>LT2A(II)</v>
          </cell>
          <cell r="C12168">
            <v>1081.22</v>
          </cell>
        </row>
        <row r="12169">
          <cell r="A12169" t="str">
            <v>SD2HRL22583</v>
          </cell>
          <cell r="B12169" t="str">
            <v>LT2A(II)</v>
          </cell>
          <cell r="C12169">
            <v>13.11</v>
          </cell>
        </row>
        <row r="12170">
          <cell r="A12170" t="str">
            <v>HHDL277</v>
          </cell>
          <cell r="B12170" t="str">
            <v>LT2A(II)</v>
          </cell>
          <cell r="C12170">
            <v>691.49</v>
          </cell>
        </row>
        <row r="12171">
          <cell r="A12171" t="str">
            <v>HHDL278</v>
          </cell>
          <cell r="B12171" t="str">
            <v>LT2A(II)</v>
          </cell>
          <cell r="C12171">
            <v>647.61</v>
          </cell>
        </row>
        <row r="12172">
          <cell r="A12172" t="str">
            <v>HHDL281</v>
          </cell>
          <cell r="B12172" t="str">
            <v>LT2A(II)</v>
          </cell>
          <cell r="C12172">
            <v>649.72</v>
          </cell>
        </row>
        <row r="12173">
          <cell r="A12173" t="str">
            <v>CHRL4290</v>
          </cell>
          <cell r="B12173" t="str">
            <v>LT2A(II)</v>
          </cell>
          <cell r="C12173">
            <v>151.26</v>
          </cell>
        </row>
        <row r="12174">
          <cell r="A12174" t="str">
            <v>KHA182</v>
          </cell>
          <cell r="B12174" t="str">
            <v>LT2A(II)</v>
          </cell>
          <cell r="C12174">
            <v>-3.07</v>
          </cell>
        </row>
        <row r="12175">
          <cell r="A12175" t="str">
            <v>HHDL43</v>
          </cell>
          <cell r="B12175" t="str">
            <v>LT2A(II)</v>
          </cell>
          <cell r="C12175">
            <v>270.31</v>
          </cell>
        </row>
        <row r="12176">
          <cell r="A12176" t="str">
            <v>HHRL399</v>
          </cell>
          <cell r="B12176" t="str">
            <v>LT2A(II)</v>
          </cell>
          <cell r="C12176">
            <v>644.88</v>
          </cell>
        </row>
        <row r="12177">
          <cell r="A12177" t="str">
            <v>UDL535</v>
          </cell>
          <cell r="B12177" t="str">
            <v>LT2A(II)</v>
          </cell>
          <cell r="C12177">
            <v>1547.77</v>
          </cell>
        </row>
        <row r="12178">
          <cell r="A12178" t="str">
            <v>AN214</v>
          </cell>
          <cell r="B12178" t="str">
            <v>LT2A(II)</v>
          </cell>
          <cell r="C12178">
            <v>196.22</v>
          </cell>
        </row>
        <row r="12179">
          <cell r="A12179" t="str">
            <v>UGL47</v>
          </cell>
          <cell r="B12179" t="str">
            <v>LT2A(II)</v>
          </cell>
          <cell r="C12179">
            <v>482.43</v>
          </cell>
        </row>
        <row r="12180">
          <cell r="A12180" t="str">
            <v>MY119</v>
          </cell>
          <cell r="B12180" t="str">
            <v>LT2A(II)</v>
          </cell>
          <cell r="C12180">
            <v>391.05</v>
          </cell>
        </row>
        <row r="12181">
          <cell r="A12181" t="str">
            <v>TVML82</v>
          </cell>
          <cell r="B12181" t="str">
            <v>LT2A(II)</v>
          </cell>
          <cell r="C12181">
            <v>-0.45</v>
          </cell>
        </row>
        <row r="12182">
          <cell r="A12182" t="str">
            <v>BV198</v>
          </cell>
          <cell r="B12182" t="str">
            <v>LT2A(II)</v>
          </cell>
          <cell r="C12182">
            <v>3.98</v>
          </cell>
        </row>
        <row r="12183">
          <cell r="A12183" t="str">
            <v>CHHL2230</v>
          </cell>
          <cell r="B12183" t="str">
            <v>LT2A(II)</v>
          </cell>
          <cell r="C12183">
            <v>152.34</v>
          </cell>
        </row>
        <row r="12184">
          <cell r="A12184" t="str">
            <v>HHDL168</v>
          </cell>
          <cell r="B12184" t="str">
            <v>LT2A(II)</v>
          </cell>
          <cell r="C12184">
            <v>355.39</v>
          </cell>
        </row>
        <row r="12185">
          <cell r="A12185" t="str">
            <v>HHDL212</v>
          </cell>
          <cell r="B12185" t="str">
            <v>LT2A(II)</v>
          </cell>
          <cell r="C12185">
            <v>616.25</v>
          </cell>
        </row>
        <row r="12186">
          <cell r="A12186" t="str">
            <v>HHDL207</v>
          </cell>
          <cell r="B12186" t="str">
            <v>LT2A(II)</v>
          </cell>
          <cell r="C12186">
            <v>1183.77</v>
          </cell>
        </row>
        <row r="12187">
          <cell r="A12187" t="str">
            <v>SD2HRL22736</v>
          </cell>
          <cell r="B12187" t="str">
            <v>LT2A(II)</v>
          </cell>
          <cell r="C12187">
            <v>61.61</v>
          </cell>
        </row>
        <row r="12188">
          <cell r="A12188" t="str">
            <v>SD2HRL22698</v>
          </cell>
          <cell r="B12188" t="str">
            <v>LT2A(II)</v>
          </cell>
          <cell r="C12188">
            <v>-0.2</v>
          </cell>
        </row>
        <row r="12189">
          <cell r="A12189" t="str">
            <v>SD2HRL22699</v>
          </cell>
          <cell r="B12189" t="str">
            <v>LT2A(II)</v>
          </cell>
          <cell r="C12189">
            <v>1226.98</v>
          </cell>
        </row>
        <row r="12190">
          <cell r="A12190" t="str">
            <v>HHDL199</v>
          </cell>
          <cell r="B12190" t="str">
            <v>LT2A(II)</v>
          </cell>
          <cell r="C12190">
            <v>88.5</v>
          </cell>
        </row>
        <row r="12191">
          <cell r="A12191" t="str">
            <v>HHDL145</v>
          </cell>
          <cell r="B12191" t="str">
            <v>LT2A(II)</v>
          </cell>
          <cell r="C12191">
            <v>-151.65</v>
          </cell>
        </row>
        <row r="12192">
          <cell r="A12192" t="str">
            <v>SD2HRL22582</v>
          </cell>
          <cell r="B12192" t="str">
            <v>LT2A(II)</v>
          </cell>
          <cell r="C12192">
            <v>-77.44</v>
          </cell>
        </row>
        <row r="12193">
          <cell r="A12193" t="str">
            <v>KHA20</v>
          </cell>
          <cell r="B12193" t="str">
            <v>LT2A(II)</v>
          </cell>
          <cell r="C12193">
            <v>-1.45</v>
          </cell>
        </row>
        <row r="12194">
          <cell r="A12194" t="str">
            <v>HGK65</v>
          </cell>
          <cell r="B12194" t="str">
            <v>LT2A(II)</v>
          </cell>
          <cell r="C12194">
            <v>-22.67</v>
          </cell>
        </row>
        <row r="12195">
          <cell r="A12195" t="str">
            <v>MH76</v>
          </cell>
          <cell r="B12195" t="str">
            <v>LT2A(II)</v>
          </cell>
          <cell r="C12195">
            <v>0.27</v>
          </cell>
        </row>
        <row r="12196">
          <cell r="A12196" t="str">
            <v>HR732</v>
          </cell>
          <cell r="B12196" t="str">
            <v>LT2A(II)</v>
          </cell>
          <cell r="C12196">
            <v>13715.54</v>
          </cell>
        </row>
        <row r="12197">
          <cell r="A12197" t="str">
            <v>KVL158</v>
          </cell>
          <cell r="B12197" t="str">
            <v>LT2A(II)</v>
          </cell>
          <cell r="C12197">
            <v>0.12</v>
          </cell>
        </row>
        <row r="12198">
          <cell r="A12198" t="str">
            <v>HR547</v>
          </cell>
          <cell r="B12198" t="str">
            <v>LT2A(II)</v>
          </cell>
          <cell r="C12198">
            <v>63.3</v>
          </cell>
        </row>
        <row r="12199">
          <cell r="A12199" t="str">
            <v>KPL151</v>
          </cell>
          <cell r="B12199" t="str">
            <v>LT2A(II)</v>
          </cell>
          <cell r="C12199">
            <v>3451.9</v>
          </cell>
        </row>
        <row r="12200">
          <cell r="A12200" t="str">
            <v>KLL143</v>
          </cell>
          <cell r="B12200" t="str">
            <v>LT2A(II)</v>
          </cell>
          <cell r="C12200">
            <v>92.03</v>
          </cell>
        </row>
        <row r="12201">
          <cell r="A12201" t="str">
            <v>KVL362</v>
          </cell>
          <cell r="B12201" t="str">
            <v>LT2A(II)</v>
          </cell>
          <cell r="C12201">
            <v>260.14999999999998</v>
          </cell>
        </row>
        <row r="12202">
          <cell r="A12202" t="str">
            <v>UDL640</v>
          </cell>
          <cell r="B12202" t="str">
            <v>LT2A(II)</v>
          </cell>
          <cell r="C12202">
            <v>12.13</v>
          </cell>
        </row>
        <row r="12203">
          <cell r="A12203" t="str">
            <v>CHHL3958</v>
          </cell>
          <cell r="B12203" t="str">
            <v>LT2A(II)</v>
          </cell>
          <cell r="C12203">
            <v>324.64999999999998</v>
          </cell>
        </row>
        <row r="12204">
          <cell r="A12204" t="str">
            <v>SD2HRL22584</v>
          </cell>
          <cell r="B12204" t="str">
            <v>LT2A(II)</v>
          </cell>
          <cell r="C12204">
            <v>972.92</v>
          </cell>
        </row>
        <row r="12205">
          <cell r="A12205" t="str">
            <v>CHHL4148</v>
          </cell>
          <cell r="B12205" t="str">
            <v>LT2A(II)</v>
          </cell>
          <cell r="C12205">
            <v>-219.69</v>
          </cell>
        </row>
        <row r="12206">
          <cell r="A12206" t="str">
            <v>CHHL4147</v>
          </cell>
          <cell r="B12206" t="str">
            <v>LT2A(II)</v>
          </cell>
          <cell r="C12206">
            <v>400.95</v>
          </cell>
        </row>
        <row r="12207">
          <cell r="A12207" t="str">
            <v>CHHL4146</v>
          </cell>
          <cell r="B12207" t="str">
            <v>LT2A(II)</v>
          </cell>
          <cell r="C12207">
            <v>0.01</v>
          </cell>
        </row>
        <row r="12208">
          <cell r="A12208" t="str">
            <v>KWL38</v>
          </cell>
          <cell r="B12208" t="str">
            <v>LT2A(II)</v>
          </cell>
          <cell r="C12208">
            <v>74.92</v>
          </cell>
        </row>
        <row r="12209">
          <cell r="A12209" t="str">
            <v>KPL230</v>
          </cell>
          <cell r="B12209" t="str">
            <v>LT2A(II)</v>
          </cell>
          <cell r="C12209">
            <v>5620.55</v>
          </cell>
        </row>
        <row r="12210">
          <cell r="A12210" t="str">
            <v>KLG8</v>
          </cell>
          <cell r="B12210" t="str">
            <v>LT2A(II)</v>
          </cell>
          <cell r="C12210">
            <v>825.17</v>
          </cell>
        </row>
        <row r="12211">
          <cell r="A12211" t="str">
            <v>HHDL270</v>
          </cell>
          <cell r="B12211" t="str">
            <v>LT2A(II)</v>
          </cell>
          <cell r="C12211">
            <v>672.96</v>
          </cell>
        </row>
        <row r="12212">
          <cell r="A12212" t="str">
            <v>HARL14</v>
          </cell>
          <cell r="B12212" t="str">
            <v>LT2A(II)</v>
          </cell>
          <cell r="C12212">
            <v>205.51</v>
          </cell>
        </row>
        <row r="12213">
          <cell r="A12213" t="str">
            <v>HARL15</v>
          </cell>
          <cell r="B12213" t="str">
            <v>LT2A(II)</v>
          </cell>
          <cell r="C12213">
            <v>-538.41</v>
          </cell>
        </row>
        <row r="12214">
          <cell r="A12214" t="str">
            <v>HARL12</v>
          </cell>
          <cell r="B12214" t="str">
            <v>LT2A(II)</v>
          </cell>
          <cell r="C12214">
            <v>17.05</v>
          </cell>
        </row>
        <row r="12215">
          <cell r="A12215" t="str">
            <v>HARL13</v>
          </cell>
          <cell r="B12215" t="str">
            <v>LT2A(II)</v>
          </cell>
          <cell r="C12215">
            <v>1263.52</v>
          </cell>
        </row>
        <row r="12216">
          <cell r="A12216" t="str">
            <v>SD2HRL22645</v>
          </cell>
          <cell r="B12216" t="str">
            <v>LT2A(II)</v>
          </cell>
          <cell r="C12216">
            <v>171.45</v>
          </cell>
        </row>
        <row r="12217">
          <cell r="A12217" t="str">
            <v>SD2HRL22617</v>
          </cell>
          <cell r="B12217" t="str">
            <v>LT2A(II)</v>
          </cell>
          <cell r="C12217">
            <v>-0.93</v>
          </cell>
        </row>
        <row r="12218">
          <cell r="A12218" t="str">
            <v>CHAVL4071</v>
          </cell>
          <cell r="B12218" t="str">
            <v>LT2A(II)</v>
          </cell>
          <cell r="C12218">
            <v>0.18</v>
          </cell>
        </row>
        <row r="12219">
          <cell r="A12219" t="str">
            <v>CHHL4191</v>
          </cell>
          <cell r="B12219" t="str">
            <v>LT2A(II)</v>
          </cell>
          <cell r="C12219">
            <v>1308.18</v>
          </cell>
        </row>
        <row r="12220">
          <cell r="A12220" t="str">
            <v>CHHL4190</v>
          </cell>
          <cell r="B12220" t="str">
            <v>LT2A(II)</v>
          </cell>
          <cell r="C12220">
            <v>436.97</v>
          </cell>
        </row>
        <row r="12221">
          <cell r="A12221" t="str">
            <v>CHHL4189</v>
          </cell>
          <cell r="B12221" t="str">
            <v>LT2A(II)</v>
          </cell>
          <cell r="C12221">
            <v>1138.18</v>
          </cell>
        </row>
        <row r="12222">
          <cell r="A12222" t="str">
            <v>CHHL4167</v>
          </cell>
          <cell r="B12222" t="str">
            <v>LT2A(II)</v>
          </cell>
          <cell r="C12222">
            <v>346.05</v>
          </cell>
        </row>
        <row r="12223">
          <cell r="A12223" t="str">
            <v>CHHL4166</v>
          </cell>
          <cell r="B12223" t="str">
            <v>LT2A(II)</v>
          </cell>
          <cell r="C12223">
            <v>96.36</v>
          </cell>
        </row>
        <row r="12224">
          <cell r="A12224" t="str">
            <v>CHHL4165</v>
          </cell>
          <cell r="B12224" t="str">
            <v>LT2A(II)</v>
          </cell>
          <cell r="C12224">
            <v>272.27999999999997</v>
          </cell>
        </row>
        <row r="12225">
          <cell r="A12225" t="str">
            <v>SD2HRL22713</v>
          </cell>
          <cell r="B12225" t="str">
            <v>LT2A(II)</v>
          </cell>
          <cell r="C12225">
            <v>434.23</v>
          </cell>
        </row>
        <row r="12226">
          <cell r="A12226" t="str">
            <v>SD2HRL22735</v>
          </cell>
          <cell r="B12226" t="str">
            <v>LT2A(II)</v>
          </cell>
          <cell r="C12226">
            <v>344.34</v>
          </cell>
        </row>
        <row r="12227">
          <cell r="A12227" t="str">
            <v>CHHL4213</v>
          </cell>
          <cell r="B12227" t="str">
            <v>LT2A(II)</v>
          </cell>
          <cell r="C12227">
            <v>620.12</v>
          </cell>
        </row>
        <row r="12228">
          <cell r="A12228" t="str">
            <v>MD229</v>
          </cell>
          <cell r="B12228" t="str">
            <v>LT2A(II)</v>
          </cell>
          <cell r="C12228">
            <v>9816.69</v>
          </cell>
        </row>
        <row r="12229">
          <cell r="A12229" t="str">
            <v>UDL263</v>
          </cell>
          <cell r="B12229" t="str">
            <v>LT2A(II)</v>
          </cell>
          <cell r="C12229">
            <v>0.47</v>
          </cell>
        </row>
        <row r="12230">
          <cell r="A12230" t="str">
            <v>YL314</v>
          </cell>
          <cell r="B12230" t="str">
            <v>LT2A(II)</v>
          </cell>
          <cell r="C12230">
            <v>601.48</v>
          </cell>
        </row>
        <row r="12231">
          <cell r="A12231" t="str">
            <v>SAG216</v>
          </cell>
          <cell r="B12231" t="str">
            <v>LT2A(II)</v>
          </cell>
          <cell r="C12231">
            <v>0.43</v>
          </cell>
        </row>
        <row r="12232">
          <cell r="A12232" t="str">
            <v>HGK78</v>
          </cell>
          <cell r="B12232" t="str">
            <v>LT2A(II)</v>
          </cell>
          <cell r="C12232">
            <v>291.61</v>
          </cell>
        </row>
        <row r="12233">
          <cell r="A12233" t="str">
            <v>YL125</v>
          </cell>
          <cell r="B12233" t="str">
            <v>LT2A(II)</v>
          </cell>
          <cell r="C12233">
            <v>305.62</v>
          </cell>
        </row>
        <row r="12234">
          <cell r="A12234" t="str">
            <v>SPL1</v>
          </cell>
          <cell r="B12234" t="str">
            <v>LT2A(II)</v>
          </cell>
          <cell r="C12234">
            <v>28429.15</v>
          </cell>
        </row>
        <row r="12235">
          <cell r="A12235" t="str">
            <v>CHAVL4099</v>
          </cell>
          <cell r="B12235" t="str">
            <v>LT2A(II)</v>
          </cell>
          <cell r="C12235">
            <v>243.14</v>
          </cell>
        </row>
        <row r="12236">
          <cell r="A12236" t="str">
            <v>SD2HRL22665</v>
          </cell>
          <cell r="B12236" t="str">
            <v>LT2A(II)</v>
          </cell>
          <cell r="C12236">
            <v>5376.82</v>
          </cell>
        </row>
        <row r="12237">
          <cell r="A12237" t="str">
            <v>CHHL2651</v>
          </cell>
          <cell r="B12237" t="str">
            <v>LT2A(II)</v>
          </cell>
          <cell r="C12237">
            <v>115.39</v>
          </cell>
        </row>
        <row r="12238">
          <cell r="A12238" t="str">
            <v>CHAVL4209</v>
          </cell>
          <cell r="B12238" t="str">
            <v>LT2A(II)</v>
          </cell>
          <cell r="C12238">
            <v>-0.5</v>
          </cell>
        </row>
        <row r="12239">
          <cell r="A12239" t="str">
            <v>CHAVL4208</v>
          </cell>
          <cell r="B12239" t="str">
            <v>LT2A(II)</v>
          </cell>
          <cell r="C12239">
            <v>1665.68</v>
          </cell>
        </row>
        <row r="12240">
          <cell r="A12240" t="str">
            <v>CHAVL4204</v>
          </cell>
          <cell r="B12240" t="str">
            <v>LT2A(II)</v>
          </cell>
          <cell r="C12240">
            <v>246.65</v>
          </cell>
        </row>
        <row r="12241">
          <cell r="A12241" t="str">
            <v>L102</v>
          </cell>
          <cell r="B12241" t="str">
            <v>LT2A(II)</v>
          </cell>
          <cell r="C12241">
            <v>301.24</v>
          </cell>
        </row>
        <row r="12242">
          <cell r="A12242" t="str">
            <v>VDPL34</v>
          </cell>
          <cell r="B12242" t="str">
            <v>LT2A(II)</v>
          </cell>
          <cell r="C12242">
            <v>538.27</v>
          </cell>
        </row>
        <row r="12243">
          <cell r="A12243" t="str">
            <v>VDL46</v>
          </cell>
          <cell r="B12243" t="str">
            <v>LT2A(II)</v>
          </cell>
          <cell r="C12243">
            <v>306.08999999999997</v>
          </cell>
        </row>
        <row r="12244">
          <cell r="A12244" t="str">
            <v>MH94</v>
          </cell>
          <cell r="B12244" t="str">
            <v>LT2A(II)</v>
          </cell>
          <cell r="C12244">
            <v>964.71</v>
          </cell>
        </row>
        <row r="12245">
          <cell r="A12245" t="str">
            <v>TML347</v>
          </cell>
          <cell r="B12245" t="str">
            <v>LT2A(II)</v>
          </cell>
          <cell r="C12245">
            <v>139.02000000000001</v>
          </cell>
        </row>
        <row r="12246">
          <cell r="A12246" t="str">
            <v>BV323</v>
          </cell>
          <cell r="B12246" t="str">
            <v>LT2A(II)</v>
          </cell>
          <cell r="C12246">
            <v>-16.739999999999998</v>
          </cell>
        </row>
        <row r="12247">
          <cell r="A12247" t="str">
            <v>UDL596</v>
          </cell>
          <cell r="B12247" t="str">
            <v>LT2A(II)</v>
          </cell>
          <cell r="C12247">
            <v>2759.92</v>
          </cell>
        </row>
        <row r="12248">
          <cell r="A12248" t="str">
            <v>UDL745</v>
          </cell>
          <cell r="B12248" t="str">
            <v>LT2A(II)</v>
          </cell>
          <cell r="C12248">
            <v>167.8</v>
          </cell>
        </row>
        <row r="12249">
          <cell r="A12249" t="str">
            <v>APL18</v>
          </cell>
          <cell r="B12249" t="str">
            <v>LT2A(II)</v>
          </cell>
          <cell r="C12249">
            <v>6.22</v>
          </cell>
        </row>
        <row r="12250">
          <cell r="A12250" t="str">
            <v>ARW93</v>
          </cell>
          <cell r="B12250" t="str">
            <v>LT2A(II)</v>
          </cell>
          <cell r="C12250">
            <v>357.84</v>
          </cell>
        </row>
        <row r="12251">
          <cell r="A12251" t="str">
            <v>AM202</v>
          </cell>
          <cell r="B12251" t="str">
            <v>LT2A(II)</v>
          </cell>
          <cell r="C12251">
            <v>492.23</v>
          </cell>
        </row>
        <row r="12252">
          <cell r="A12252" t="str">
            <v>YRL71</v>
          </cell>
          <cell r="B12252" t="str">
            <v>LT2A(II)</v>
          </cell>
          <cell r="C12252">
            <v>470.48</v>
          </cell>
        </row>
        <row r="12253">
          <cell r="A12253" t="str">
            <v>CHAVL481</v>
          </cell>
          <cell r="B12253" t="str">
            <v>LT2A(II)</v>
          </cell>
          <cell r="C12253">
            <v>391.34</v>
          </cell>
        </row>
        <row r="12254">
          <cell r="A12254" t="str">
            <v>CHHL243</v>
          </cell>
          <cell r="B12254" t="str">
            <v>LT2A(II)</v>
          </cell>
          <cell r="C12254">
            <v>987.81</v>
          </cell>
        </row>
        <row r="12255">
          <cell r="A12255" t="str">
            <v>CHHL763</v>
          </cell>
          <cell r="B12255" t="str">
            <v>LT2A(II)</v>
          </cell>
          <cell r="C12255">
            <v>98.21</v>
          </cell>
        </row>
        <row r="12256">
          <cell r="A12256" t="str">
            <v>UGL67</v>
          </cell>
          <cell r="B12256" t="str">
            <v>LT2A(II)</v>
          </cell>
          <cell r="C12256">
            <v>127.14</v>
          </cell>
        </row>
        <row r="12257">
          <cell r="A12257" t="str">
            <v>YRL192</v>
          </cell>
          <cell r="B12257" t="str">
            <v>LT2A(II)</v>
          </cell>
          <cell r="C12257">
            <v>1038.4000000000001</v>
          </cell>
        </row>
        <row r="12258">
          <cell r="A12258" t="str">
            <v>VL38</v>
          </cell>
          <cell r="B12258" t="str">
            <v>LT2A(II)</v>
          </cell>
          <cell r="C12258">
            <v>494.32</v>
          </cell>
        </row>
        <row r="12259">
          <cell r="A12259" t="str">
            <v>YL327</v>
          </cell>
          <cell r="B12259" t="str">
            <v>LT2A(II)</v>
          </cell>
          <cell r="C12259">
            <v>302.57</v>
          </cell>
        </row>
        <row r="12260">
          <cell r="A12260" t="str">
            <v>AN267</v>
          </cell>
          <cell r="B12260" t="str">
            <v>LT2A(II)</v>
          </cell>
          <cell r="C12260">
            <v>4.04</v>
          </cell>
        </row>
        <row r="12261">
          <cell r="A12261" t="str">
            <v>H765</v>
          </cell>
          <cell r="B12261" t="str">
            <v>LT2A(II)</v>
          </cell>
          <cell r="C12261">
            <v>150.35</v>
          </cell>
        </row>
        <row r="12262">
          <cell r="A12262" t="str">
            <v>H165</v>
          </cell>
          <cell r="B12262" t="str">
            <v>LT2A(II)</v>
          </cell>
          <cell r="C12262">
            <v>333.67</v>
          </cell>
        </row>
        <row r="12263">
          <cell r="A12263" t="str">
            <v>SAG262</v>
          </cell>
          <cell r="B12263" t="str">
            <v>LT2A(II)</v>
          </cell>
          <cell r="C12263">
            <v>4572.38</v>
          </cell>
        </row>
        <row r="12264">
          <cell r="A12264" t="str">
            <v>UDL706</v>
          </cell>
          <cell r="B12264" t="str">
            <v>LT2A(II)</v>
          </cell>
          <cell r="C12264">
            <v>2579.4499999999998</v>
          </cell>
        </row>
        <row r="12265">
          <cell r="A12265" t="str">
            <v>NMLRGBJ5</v>
          </cell>
          <cell r="B12265" t="str">
            <v>LT2A(II)</v>
          </cell>
          <cell r="C12265">
            <v>686</v>
          </cell>
        </row>
        <row r="12266">
          <cell r="A12266" t="str">
            <v>KRL228</v>
          </cell>
          <cell r="B12266" t="str">
            <v>LT2A(II)</v>
          </cell>
          <cell r="C12266">
            <v>938.85</v>
          </cell>
        </row>
        <row r="12267">
          <cell r="A12267" t="str">
            <v>NJP461</v>
          </cell>
          <cell r="B12267" t="str">
            <v>LT2A(II)</v>
          </cell>
          <cell r="C12267">
            <v>0.22</v>
          </cell>
        </row>
        <row r="12268">
          <cell r="A12268" t="str">
            <v>H273</v>
          </cell>
          <cell r="B12268" t="str">
            <v>LT2A(II)</v>
          </cell>
          <cell r="C12268">
            <v>-0.33</v>
          </cell>
        </row>
        <row r="12269">
          <cell r="A12269" t="str">
            <v>CHHL1797</v>
          </cell>
          <cell r="B12269" t="str">
            <v>LT2A(II)</v>
          </cell>
          <cell r="C12269">
            <v>-0.17</v>
          </cell>
        </row>
        <row r="12270">
          <cell r="A12270" t="str">
            <v>MY37</v>
          </cell>
          <cell r="B12270" t="str">
            <v>LT2A(II)</v>
          </cell>
          <cell r="C12270">
            <v>1819.48</v>
          </cell>
        </row>
        <row r="12271">
          <cell r="A12271" t="str">
            <v>MD331</v>
          </cell>
          <cell r="B12271" t="str">
            <v>LT2A(II)</v>
          </cell>
          <cell r="C12271">
            <v>32307.919999999998</v>
          </cell>
        </row>
        <row r="12272">
          <cell r="A12272" t="str">
            <v>KVL429</v>
          </cell>
          <cell r="B12272" t="str">
            <v>LT2A(II)</v>
          </cell>
          <cell r="C12272">
            <v>589.12</v>
          </cell>
        </row>
        <row r="12273">
          <cell r="A12273" t="str">
            <v>KVL495</v>
          </cell>
          <cell r="B12273" t="str">
            <v>LT2A(II)</v>
          </cell>
          <cell r="C12273">
            <v>957.16</v>
          </cell>
        </row>
        <row r="12274">
          <cell r="A12274" t="str">
            <v>MD15</v>
          </cell>
          <cell r="B12274" t="str">
            <v>LT2A(II)</v>
          </cell>
          <cell r="C12274">
            <v>12582.57</v>
          </cell>
        </row>
        <row r="12275">
          <cell r="A12275" t="str">
            <v>UGL52</v>
          </cell>
          <cell r="B12275" t="str">
            <v>LT2A(II)</v>
          </cell>
          <cell r="C12275">
            <v>1065.95</v>
          </cell>
        </row>
        <row r="12276">
          <cell r="A12276" t="str">
            <v>VL1</v>
          </cell>
          <cell r="B12276" t="str">
            <v>LT2A(II)</v>
          </cell>
          <cell r="C12276">
            <v>16.96</v>
          </cell>
        </row>
        <row r="12277">
          <cell r="A12277" t="str">
            <v>MD325</v>
          </cell>
          <cell r="B12277" t="str">
            <v>LT2A(II)</v>
          </cell>
          <cell r="C12277">
            <v>5936.53</v>
          </cell>
        </row>
        <row r="12278">
          <cell r="A12278" t="str">
            <v>LP35</v>
          </cell>
          <cell r="B12278" t="str">
            <v>LT2A(II)</v>
          </cell>
          <cell r="C12278">
            <v>796.9</v>
          </cell>
        </row>
        <row r="12279">
          <cell r="A12279" t="str">
            <v>KHA208</v>
          </cell>
          <cell r="B12279" t="str">
            <v>LT2A(II)</v>
          </cell>
          <cell r="C12279">
            <v>532.95000000000005</v>
          </cell>
        </row>
        <row r="12280">
          <cell r="A12280" t="str">
            <v>UGL29</v>
          </cell>
          <cell r="B12280" t="str">
            <v>LT2A(II)</v>
          </cell>
          <cell r="C12280">
            <v>7.19</v>
          </cell>
        </row>
        <row r="12281">
          <cell r="A12281" t="str">
            <v>UDL531</v>
          </cell>
          <cell r="B12281" t="str">
            <v>LT2A(II)</v>
          </cell>
          <cell r="C12281">
            <v>208.95</v>
          </cell>
        </row>
        <row r="12282">
          <cell r="A12282" t="str">
            <v>NJP314</v>
          </cell>
          <cell r="B12282" t="str">
            <v>LT2A(II)</v>
          </cell>
          <cell r="C12282">
            <v>2147.2800000000002</v>
          </cell>
        </row>
        <row r="12283">
          <cell r="A12283" t="str">
            <v>NJP210</v>
          </cell>
          <cell r="B12283" t="str">
            <v>LT2A(II)</v>
          </cell>
          <cell r="C12283">
            <v>143.46</v>
          </cell>
        </row>
        <row r="12284">
          <cell r="A12284" t="str">
            <v>UDL435</v>
          </cell>
          <cell r="B12284" t="str">
            <v>LT2A(II)</v>
          </cell>
          <cell r="C12284">
            <v>673.11</v>
          </cell>
        </row>
        <row r="12285">
          <cell r="A12285" t="str">
            <v>TML245</v>
          </cell>
          <cell r="B12285" t="str">
            <v>LT2A(II)</v>
          </cell>
          <cell r="C12285">
            <v>4.04</v>
          </cell>
        </row>
        <row r="12286">
          <cell r="A12286" t="str">
            <v>UGL128</v>
          </cell>
          <cell r="B12286" t="str">
            <v>LT2A(II)</v>
          </cell>
          <cell r="C12286">
            <v>284.07</v>
          </cell>
        </row>
        <row r="12287">
          <cell r="A12287" t="str">
            <v>V516</v>
          </cell>
          <cell r="B12287" t="str">
            <v>LT2A(II)</v>
          </cell>
          <cell r="C12287">
            <v>1264.56</v>
          </cell>
        </row>
        <row r="12288">
          <cell r="A12288" t="str">
            <v>DDML171</v>
          </cell>
          <cell r="B12288" t="str">
            <v>LT2A(II)</v>
          </cell>
          <cell r="C12288">
            <v>2977.65</v>
          </cell>
        </row>
        <row r="12289">
          <cell r="A12289" t="str">
            <v>V532</v>
          </cell>
          <cell r="B12289" t="str">
            <v>LT2A(II)</v>
          </cell>
          <cell r="C12289">
            <v>-0.05</v>
          </cell>
        </row>
        <row r="12290">
          <cell r="A12290" t="str">
            <v>BPL221</v>
          </cell>
          <cell r="B12290" t="str">
            <v>LT2A(II)</v>
          </cell>
          <cell r="C12290">
            <v>469.18</v>
          </cell>
        </row>
        <row r="12291">
          <cell r="A12291" t="str">
            <v>YML122</v>
          </cell>
          <cell r="B12291" t="str">
            <v>LT2A(II)</v>
          </cell>
          <cell r="C12291">
            <v>391.6</v>
          </cell>
        </row>
        <row r="12292">
          <cell r="A12292" t="str">
            <v>KPL285</v>
          </cell>
          <cell r="B12292" t="str">
            <v>LT2A(II)</v>
          </cell>
          <cell r="C12292">
            <v>1852.43</v>
          </cell>
        </row>
        <row r="12293">
          <cell r="A12293" t="str">
            <v>MY471</v>
          </cell>
          <cell r="B12293" t="str">
            <v>LT2A(II)</v>
          </cell>
          <cell r="C12293">
            <v>974.28</v>
          </cell>
        </row>
        <row r="12294">
          <cell r="A12294" t="str">
            <v>CHAVL2099</v>
          </cell>
          <cell r="B12294" t="str">
            <v>LT2A(II)</v>
          </cell>
          <cell r="C12294">
            <v>1949.3</v>
          </cell>
        </row>
        <row r="12295">
          <cell r="A12295" t="str">
            <v>V203</v>
          </cell>
          <cell r="B12295" t="str">
            <v>LT2A(II)</v>
          </cell>
          <cell r="C12295">
            <v>19.440000000000001</v>
          </cell>
        </row>
        <row r="12296">
          <cell r="A12296" t="str">
            <v>L38</v>
          </cell>
          <cell r="B12296" t="str">
            <v>LT2A(II)</v>
          </cell>
          <cell r="C12296">
            <v>4.8499999999999996</v>
          </cell>
        </row>
        <row r="12297">
          <cell r="A12297" t="str">
            <v>HBDL38</v>
          </cell>
          <cell r="B12297" t="str">
            <v>LT2A(II)</v>
          </cell>
          <cell r="C12297">
            <v>228.23</v>
          </cell>
        </row>
        <row r="12298">
          <cell r="A12298" t="str">
            <v>MDHL33</v>
          </cell>
          <cell r="B12298" t="str">
            <v>LT2A(II)</v>
          </cell>
          <cell r="C12298">
            <v>464.99</v>
          </cell>
        </row>
        <row r="12299">
          <cell r="A12299" t="str">
            <v>DLP31</v>
          </cell>
          <cell r="B12299" t="str">
            <v>LT2A(II)</v>
          </cell>
          <cell r="C12299">
            <v>458.66</v>
          </cell>
        </row>
        <row r="12300">
          <cell r="A12300" t="str">
            <v>HBBM78</v>
          </cell>
          <cell r="B12300" t="str">
            <v>LT2A(II)</v>
          </cell>
          <cell r="C12300">
            <v>257.43</v>
          </cell>
        </row>
        <row r="12301">
          <cell r="A12301" t="str">
            <v>AN76</v>
          </cell>
          <cell r="B12301" t="str">
            <v>LT2A(II)</v>
          </cell>
          <cell r="C12301">
            <v>292.51</v>
          </cell>
        </row>
        <row r="12302">
          <cell r="A12302" t="str">
            <v>VDPL53</v>
          </cell>
          <cell r="B12302" t="str">
            <v>LT2A(II)</v>
          </cell>
          <cell r="C12302">
            <v>1.3</v>
          </cell>
        </row>
        <row r="12303">
          <cell r="A12303" t="str">
            <v>MDHL10</v>
          </cell>
          <cell r="B12303" t="str">
            <v>LT2A(II)</v>
          </cell>
          <cell r="C12303">
            <v>12.29</v>
          </cell>
        </row>
        <row r="12304">
          <cell r="A12304" t="str">
            <v>HBBM65</v>
          </cell>
          <cell r="B12304" t="str">
            <v>LT2A(II)</v>
          </cell>
          <cell r="C12304">
            <v>0.93</v>
          </cell>
        </row>
        <row r="12305">
          <cell r="A12305" t="str">
            <v>B353</v>
          </cell>
          <cell r="B12305" t="str">
            <v>LT2A(II)</v>
          </cell>
          <cell r="C12305">
            <v>616.91</v>
          </cell>
        </row>
        <row r="12306">
          <cell r="A12306" t="str">
            <v>V402</v>
          </cell>
          <cell r="B12306" t="str">
            <v>LT2A(II)</v>
          </cell>
          <cell r="C12306">
            <v>594.87</v>
          </cell>
        </row>
        <row r="12307">
          <cell r="A12307" t="str">
            <v>BGH65</v>
          </cell>
          <cell r="B12307" t="str">
            <v>LT2A(II)</v>
          </cell>
          <cell r="C12307">
            <v>-0.43</v>
          </cell>
        </row>
        <row r="12308">
          <cell r="A12308" t="str">
            <v>CHHL603</v>
          </cell>
          <cell r="B12308" t="str">
            <v>LT2A(II)</v>
          </cell>
          <cell r="C12308">
            <v>14.79</v>
          </cell>
        </row>
        <row r="12309">
          <cell r="A12309" t="str">
            <v>HR806</v>
          </cell>
          <cell r="B12309" t="str">
            <v>LT2A(II)</v>
          </cell>
          <cell r="C12309">
            <v>3.42</v>
          </cell>
        </row>
        <row r="12310">
          <cell r="A12310" t="str">
            <v>ARW507</v>
          </cell>
          <cell r="B12310" t="str">
            <v>LT2A(II)</v>
          </cell>
          <cell r="C12310">
            <v>114.99</v>
          </cell>
        </row>
        <row r="12311">
          <cell r="A12311" t="str">
            <v>H658</v>
          </cell>
          <cell r="B12311" t="str">
            <v>LT2A(II)</v>
          </cell>
          <cell r="C12311">
            <v>-2.67</v>
          </cell>
        </row>
        <row r="12312">
          <cell r="A12312" t="str">
            <v>BPL205</v>
          </cell>
          <cell r="B12312" t="str">
            <v>LT2A(II)</v>
          </cell>
          <cell r="C12312">
            <v>3446.93</v>
          </cell>
        </row>
        <row r="12313">
          <cell r="A12313" t="str">
            <v>SAG100</v>
          </cell>
          <cell r="B12313" t="str">
            <v>LT2A(II)</v>
          </cell>
          <cell r="C12313">
            <v>-0.47</v>
          </cell>
        </row>
        <row r="12314">
          <cell r="A12314" t="str">
            <v>H807</v>
          </cell>
          <cell r="B12314" t="str">
            <v>LT2A(II)</v>
          </cell>
          <cell r="C12314">
            <v>120</v>
          </cell>
        </row>
        <row r="12315">
          <cell r="A12315" t="str">
            <v>H813</v>
          </cell>
          <cell r="B12315" t="str">
            <v>LT2A(II)</v>
          </cell>
          <cell r="C12315">
            <v>-0.42</v>
          </cell>
        </row>
        <row r="12316">
          <cell r="A12316" t="str">
            <v>VDL64</v>
          </cell>
          <cell r="B12316" t="str">
            <v>LT2A(II)</v>
          </cell>
          <cell r="C12316">
            <v>1691.39</v>
          </cell>
        </row>
        <row r="12317">
          <cell r="A12317" t="str">
            <v>SPL91</v>
          </cell>
          <cell r="B12317" t="str">
            <v>LT2A(II)</v>
          </cell>
          <cell r="C12317">
            <v>-7.54</v>
          </cell>
        </row>
        <row r="12318">
          <cell r="A12318" t="str">
            <v>DLP110</v>
          </cell>
          <cell r="B12318" t="str">
            <v>LT2A(II)</v>
          </cell>
          <cell r="C12318">
            <v>1041.7</v>
          </cell>
        </row>
        <row r="12319">
          <cell r="A12319" t="str">
            <v>B178</v>
          </cell>
          <cell r="B12319" t="str">
            <v>LT2A(II)</v>
          </cell>
          <cell r="C12319">
            <v>418.37</v>
          </cell>
        </row>
        <row r="12320">
          <cell r="A12320" t="str">
            <v>BV290</v>
          </cell>
          <cell r="B12320" t="str">
            <v>LT2A(II)</v>
          </cell>
          <cell r="C12320">
            <v>228.58</v>
          </cell>
        </row>
        <row r="12321">
          <cell r="A12321" t="str">
            <v>KU56</v>
          </cell>
          <cell r="B12321" t="str">
            <v>LT2A(II)</v>
          </cell>
          <cell r="C12321">
            <v>314.10000000000002</v>
          </cell>
        </row>
        <row r="12322">
          <cell r="A12322" t="str">
            <v>ARW88</v>
          </cell>
          <cell r="B12322" t="str">
            <v>LT2A(II)</v>
          </cell>
          <cell r="C12322">
            <v>1065.04</v>
          </cell>
        </row>
        <row r="12323">
          <cell r="A12323" t="str">
            <v>BML36</v>
          </cell>
          <cell r="B12323" t="str">
            <v>LT2A(II)</v>
          </cell>
          <cell r="C12323">
            <v>3.97</v>
          </cell>
        </row>
        <row r="12324">
          <cell r="A12324" t="str">
            <v>VPL75</v>
          </cell>
          <cell r="B12324" t="str">
            <v>LT2A(II)</v>
          </cell>
          <cell r="C12324">
            <v>440.89</v>
          </cell>
        </row>
        <row r="12325">
          <cell r="A12325" t="str">
            <v>NPL8</v>
          </cell>
          <cell r="B12325" t="str">
            <v>LT2A(II)</v>
          </cell>
          <cell r="C12325">
            <v>0.66</v>
          </cell>
        </row>
        <row r="12326">
          <cell r="A12326" t="str">
            <v>ARW491</v>
          </cell>
          <cell r="B12326" t="str">
            <v>LT2A(II)</v>
          </cell>
          <cell r="C12326">
            <v>103.89</v>
          </cell>
        </row>
        <row r="12327">
          <cell r="A12327" t="str">
            <v>ARW207</v>
          </cell>
          <cell r="B12327" t="str">
            <v>LT2A(II)</v>
          </cell>
          <cell r="C12327">
            <v>17.11</v>
          </cell>
        </row>
        <row r="12328">
          <cell r="A12328" t="str">
            <v>HRAEH289</v>
          </cell>
          <cell r="B12328" t="str">
            <v>LT2A(II)</v>
          </cell>
          <cell r="C12328">
            <v>-2.0299999999999998</v>
          </cell>
        </row>
        <row r="12329">
          <cell r="A12329" t="str">
            <v>VPL116</v>
          </cell>
          <cell r="B12329" t="str">
            <v>LT2A(II)</v>
          </cell>
          <cell r="C12329">
            <v>750.74</v>
          </cell>
        </row>
        <row r="12330">
          <cell r="A12330" t="str">
            <v>B388</v>
          </cell>
          <cell r="B12330" t="str">
            <v>LT2A(II)</v>
          </cell>
          <cell r="C12330">
            <v>1232.8599999999999</v>
          </cell>
        </row>
        <row r="12331">
          <cell r="A12331" t="str">
            <v>MY443</v>
          </cell>
          <cell r="B12331" t="str">
            <v>LT2A(II)</v>
          </cell>
          <cell r="C12331">
            <v>13750.35</v>
          </cell>
        </row>
        <row r="12332">
          <cell r="A12332" t="str">
            <v>H1021</v>
          </cell>
          <cell r="B12332" t="str">
            <v>LT2A(II)</v>
          </cell>
          <cell r="C12332">
            <v>14.08</v>
          </cell>
        </row>
        <row r="12333">
          <cell r="A12333" t="str">
            <v>ARW527</v>
          </cell>
          <cell r="B12333" t="str">
            <v>LT2A(II)</v>
          </cell>
          <cell r="C12333">
            <v>0.47</v>
          </cell>
        </row>
        <row r="12334">
          <cell r="A12334" t="str">
            <v>MH291</v>
          </cell>
          <cell r="B12334" t="str">
            <v>LT2A(II)</v>
          </cell>
          <cell r="C12334">
            <v>23.82</v>
          </cell>
        </row>
        <row r="12335">
          <cell r="A12335" t="str">
            <v>MY369</v>
          </cell>
          <cell r="B12335" t="str">
            <v>LT2A(II)</v>
          </cell>
          <cell r="C12335">
            <v>419.47</v>
          </cell>
        </row>
        <row r="12336">
          <cell r="A12336" t="str">
            <v>KVL685</v>
          </cell>
          <cell r="B12336" t="str">
            <v>LT2A(II)</v>
          </cell>
          <cell r="C12336">
            <v>479.38</v>
          </cell>
        </row>
        <row r="12337">
          <cell r="A12337" t="str">
            <v>ARW487</v>
          </cell>
          <cell r="B12337" t="str">
            <v>LT2A(II)</v>
          </cell>
          <cell r="C12337">
            <v>-0.32</v>
          </cell>
        </row>
        <row r="12338">
          <cell r="A12338" t="str">
            <v>ARW20</v>
          </cell>
          <cell r="B12338" t="str">
            <v>LT2A(II)</v>
          </cell>
          <cell r="C12338">
            <v>478.9</v>
          </cell>
        </row>
        <row r="12339">
          <cell r="A12339" t="str">
            <v>VPL91</v>
          </cell>
          <cell r="B12339" t="str">
            <v>LT2A(II)</v>
          </cell>
          <cell r="C12339">
            <v>149.46</v>
          </cell>
        </row>
        <row r="12340">
          <cell r="A12340" t="str">
            <v>AM764</v>
          </cell>
          <cell r="B12340" t="str">
            <v>LT2A(II)</v>
          </cell>
          <cell r="C12340">
            <v>217.5</v>
          </cell>
        </row>
        <row r="12341">
          <cell r="A12341" t="str">
            <v>AM362</v>
          </cell>
          <cell r="B12341" t="str">
            <v>LT2A(II)</v>
          </cell>
          <cell r="C12341">
            <v>49.71</v>
          </cell>
        </row>
        <row r="12342">
          <cell r="A12342" t="str">
            <v>BML10</v>
          </cell>
          <cell r="B12342" t="str">
            <v>LT2A(II)</v>
          </cell>
          <cell r="C12342">
            <v>289.82</v>
          </cell>
        </row>
        <row r="12343">
          <cell r="A12343" t="str">
            <v>CL76</v>
          </cell>
          <cell r="B12343" t="str">
            <v>LT2A(II)</v>
          </cell>
          <cell r="C12343">
            <v>144.19999999999999</v>
          </cell>
        </row>
        <row r="12344">
          <cell r="A12344" t="str">
            <v>AM742</v>
          </cell>
          <cell r="B12344" t="str">
            <v>LT2A(II)</v>
          </cell>
          <cell r="C12344">
            <v>-177.4</v>
          </cell>
        </row>
        <row r="12345">
          <cell r="A12345" t="str">
            <v>AM727</v>
          </cell>
          <cell r="B12345" t="str">
            <v>LT2A(II)</v>
          </cell>
          <cell r="C12345">
            <v>-0.89</v>
          </cell>
        </row>
        <row r="12346">
          <cell r="A12346" t="str">
            <v>B143</v>
          </cell>
          <cell r="B12346" t="str">
            <v>LT2A(II)</v>
          </cell>
          <cell r="C12346">
            <v>656.42</v>
          </cell>
        </row>
        <row r="12347">
          <cell r="A12347" t="str">
            <v>AM638</v>
          </cell>
          <cell r="B12347" t="str">
            <v>LT2A(II)</v>
          </cell>
          <cell r="C12347">
            <v>265.95</v>
          </cell>
        </row>
        <row r="12348">
          <cell r="A12348" t="str">
            <v>CHAVL1211</v>
          </cell>
          <cell r="B12348" t="str">
            <v>LT2A(II)</v>
          </cell>
          <cell r="C12348">
            <v>364.73</v>
          </cell>
        </row>
        <row r="12349">
          <cell r="A12349" t="str">
            <v>AM794</v>
          </cell>
          <cell r="B12349" t="str">
            <v>LT2A(II)</v>
          </cell>
          <cell r="C12349">
            <v>756.85</v>
          </cell>
        </row>
        <row r="12350">
          <cell r="A12350" t="str">
            <v>AK195</v>
          </cell>
          <cell r="B12350" t="str">
            <v>LT2A(II)</v>
          </cell>
          <cell r="C12350">
            <v>2301.11</v>
          </cell>
        </row>
        <row r="12351">
          <cell r="A12351" t="str">
            <v>KHA149</v>
          </cell>
          <cell r="B12351" t="str">
            <v>LT2A(II)</v>
          </cell>
          <cell r="C12351">
            <v>172.84</v>
          </cell>
        </row>
        <row r="12352">
          <cell r="A12352" t="str">
            <v>HPL172</v>
          </cell>
          <cell r="B12352" t="str">
            <v>LT2A(II)</v>
          </cell>
          <cell r="C12352">
            <v>1922.47</v>
          </cell>
        </row>
        <row r="12353">
          <cell r="A12353" t="str">
            <v>HR587</v>
          </cell>
          <cell r="B12353" t="str">
            <v>LT2A(II)</v>
          </cell>
          <cell r="C12353">
            <v>1562.87</v>
          </cell>
        </row>
        <row r="12354">
          <cell r="A12354" t="str">
            <v>SAG37</v>
          </cell>
          <cell r="B12354" t="str">
            <v>LT2A(II)</v>
          </cell>
          <cell r="C12354">
            <v>-0.05</v>
          </cell>
        </row>
        <row r="12355">
          <cell r="A12355" t="str">
            <v>APL96</v>
          </cell>
          <cell r="B12355" t="str">
            <v>LT2A(II)</v>
          </cell>
          <cell r="C12355">
            <v>134.79</v>
          </cell>
        </row>
        <row r="12356">
          <cell r="A12356" t="str">
            <v>KLG32</v>
          </cell>
          <cell r="B12356" t="str">
            <v>LT2A(II)</v>
          </cell>
          <cell r="C12356">
            <v>1044.8900000000001</v>
          </cell>
        </row>
        <row r="12357">
          <cell r="A12357" t="str">
            <v>KWL200</v>
          </cell>
          <cell r="B12357" t="str">
            <v>LT2A(II)</v>
          </cell>
          <cell r="C12357">
            <v>202.74</v>
          </cell>
        </row>
        <row r="12358">
          <cell r="A12358" t="str">
            <v>KWL14</v>
          </cell>
          <cell r="B12358" t="str">
            <v>LT2A(II)</v>
          </cell>
          <cell r="C12358">
            <v>206.89</v>
          </cell>
        </row>
        <row r="12359">
          <cell r="A12359" t="str">
            <v>NJP92</v>
          </cell>
          <cell r="B12359" t="str">
            <v>LT2A(II)</v>
          </cell>
          <cell r="C12359">
            <v>2454.37</v>
          </cell>
        </row>
        <row r="12360">
          <cell r="A12360" t="str">
            <v>NJP420</v>
          </cell>
          <cell r="B12360" t="str">
            <v>LT2A(II)</v>
          </cell>
          <cell r="C12360">
            <v>400.85</v>
          </cell>
        </row>
        <row r="12361">
          <cell r="A12361" t="str">
            <v>HR416</v>
          </cell>
          <cell r="B12361" t="str">
            <v>LT2A(II)</v>
          </cell>
          <cell r="C12361">
            <v>127.19</v>
          </cell>
        </row>
        <row r="12362">
          <cell r="A12362" t="str">
            <v>UDL41</v>
          </cell>
          <cell r="B12362" t="str">
            <v>LT2A(II)</v>
          </cell>
          <cell r="C12362">
            <v>349.73</v>
          </cell>
        </row>
        <row r="12363">
          <cell r="A12363" t="str">
            <v>BDP132</v>
          </cell>
          <cell r="B12363" t="str">
            <v>LT2A(II)</v>
          </cell>
          <cell r="C12363">
            <v>0.03</v>
          </cell>
        </row>
        <row r="12364">
          <cell r="A12364" t="str">
            <v>KVL33</v>
          </cell>
          <cell r="B12364" t="str">
            <v>LT2A(II)</v>
          </cell>
          <cell r="C12364">
            <v>1080.0999999999999</v>
          </cell>
        </row>
        <row r="12365">
          <cell r="A12365" t="str">
            <v>UDL309</v>
          </cell>
          <cell r="B12365" t="str">
            <v>LT2A(II)</v>
          </cell>
          <cell r="C12365">
            <v>88.43</v>
          </cell>
        </row>
        <row r="12366">
          <cell r="A12366" t="str">
            <v>NJP28</v>
          </cell>
          <cell r="B12366" t="str">
            <v>LT2A(II)</v>
          </cell>
          <cell r="C12366">
            <v>370.78</v>
          </cell>
        </row>
        <row r="12367">
          <cell r="A12367" t="str">
            <v>DLP32</v>
          </cell>
          <cell r="B12367" t="str">
            <v>LT2A(II)</v>
          </cell>
          <cell r="C12367">
            <v>537.13</v>
          </cell>
        </row>
        <row r="12368">
          <cell r="A12368" t="str">
            <v>ARW341</v>
          </cell>
          <cell r="B12368" t="str">
            <v>LT2A(II)</v>
          </cell>
          <cell r="C12368">
            <v>-0.23</v>
          </cell>
        </row>
        <row r="12369">
          <cell r="A12369" t="str">
            <v>DLP89</v>
          </cell>
          <cell r="B12369" t="str">
            <v>LT2A(II)</v>
          </cell>
          <cell r="C12369">
            <v>-54.34</v>
          </cell>
        </row>
        <row r="12370">
          <cell r="A12370" t="str">
            <v>YL40</v>
          </cell>
          <cell r="B12370" t="str">
            <v>LT2A(II)</v>
          </cell>
          <cell r="C12370">
            <v>-3.43</v>
          </cell>
        </row>
        <row r="12371">
          <cell r="A12371" t="str">
            <v>NML40</v>
          </cell>
          <cell r="B12371" t="str">
            <v>LT2A(II)</v>
          </cell>
          <cell r="C12371">
            <v>17.600000000000001</v>
          </cell>
        </row>
        <row r="12372">
          <cell r="A12372" t="str">
            <v>ARW73</v>
          </cell>
          <cell r="B12372" t="str">
            <v>LT2A(II)</v>
          </cell>
          <cell r="C12372">
            <v>-25.44</v>
          </cell>
        </row>
        <row r="12373">
          <cell r="A12373" t="str">
            <v>CDML6</v>
          </cell>
          <cell r="B12373" t="str">
            <v>LT2A(II)</v>
          </cell>
          <cell r="C12373">
            <v>564.85</v>
          </cell>
        </row>
        <row r="12374">
          <cell r="A12374" t="str">
            <v>ARW283</v>
          </cell>
          <cell r="B12374" t="str">
            <v>LT2A(II)</v>
          </cell>
          <cell r="C12374">
            <v>15.84</v>
          </cell>
        </row>
        <row r="12375">
          <cell r="A12375" t="str">
            <v>HR6</v>
          </cell>
          <cell r="B12375" t="str">
            <v>LT2A(II)</v>
          </cell>
          <cell r="C12375">
            <v>-20.21</v>
          </cell>
        </row>
        <row r="12376">
          <cell r="A12376" t="str">
            <v>HHRL381</v>
          </cell>
          <cell r="B12376" t="str">
            <v>LT2A(II)</v>
          </cell>
          <cell r="C12376">
            <v>687.21</v>
          </cell>
        </row>
        <row r="12377">
          <cell r="A12377" t="str">
            <v>CHAVL3448</v>
          </cell>
          <cell r="B12377" t="str">
            <v>LT2A(II)</v>
          </cell>
          <cell r="C12377">
            <v>353.34</v>
          </cell>
        </row>
        <row r="12378">
          <cell r="A12378" t="str">
            <v>SD2HRL22430</v>
          </cell>
          <cell r="B12378" t="str">
            <v>LT2A(II)</v>
          </cell>
          <cell r="C12378">
            <v>1813.77</v>
          </cell>
        </row>
        <row r="12379">
          <cell r="A12379" t="str">
            <v>YL220</v>
          </cell>
          <cell r="B12379" t="str">
            <v>LT2A(II)</v>
          </cell>
          <cell r="C12379">
            <v>105.26</v>
          </cell>
        </row>
        <row r="12380">
          <cell r="A12380" t="str">
            <v>MVL130</v>
          </cell>
          <cell r="B12380" t="str">
            <v>LT2A(II)</v>
          </cell>
          <cell r="C12380">
            <v>1643.99</v>
          </cell>
        </row>
        <row r="12381">
          <cell r="A12381" t="str">
            <v>CHHL4068</v>
          </cell>
          <cell r="B12381" t="str">
            <v>LT2A(II)</v>
          </cell>
          <cell r="C12381">
            <v>10.7</v>
          </cell>
        </row>
        <row r="12382">
          <cell r="A12382" t="str">
            <v>CHHL4100</v>
          </cell>
          <cell r="B12382" t="str">
            <v>LT2A(II)</v>
          </cell>
          <cell r="C12382">
            <v>470.66</v>
          </cell>
        </row>
        <row r="12383">
          <cell r="A12383" t="str">
            <v>CHAVL2118</v>
          </cell>
          <cell r="B12383" t="str">
            <v>LT2A(II)</v>
          </cell>
          <cell r="C12383">
            <v>9.1300000000000008</v>
          </cell>
        </row>
        <row r="12384">
          <cell r="A12384" t="str">
            <v>CHAVL2179</v>
          </cell>
          <cell r="B12384" t="str">
            <v>LT2A(II)</v>
          </cell>
          <cell r="C12384">
            <v>138.38999999999999</v>
          </cell>
        </row>
        <row r="12385">
          <cell r="A12385" t="str">
            <v>KBP44</v>
          </cell>
          <cell r="B12385" t="str">
            <v>LT2A(II)</v>
          </cell>
          <cell r="C12385">
            <v>1702.91</v>
          </cell>
        </row>
        <row r="12386">
          <cell r="A12386" t="str">
            <v>AK158</v>
          </cell>
          <cell r="B12386" t="str">
            <v>LT2A(II)</v>
          </cell>
          <cell r="C12386">
            <v>1123.8599999999999</v>
          </cell>
        </row>
        <row r="12387">
          <cell r="A12387" t="str">
            <v>AK244</v>
          </cell>
          <cell r="B12387" t="str">
            <v>LT2A(II)</v>
          </cell>
          <cell r="C12387">
            <v>16.46</v>
          </cell>
        </row>
        <row r="12388">
          <cell r="A12388" t="str">
            <v>AK217</v>
          </cell>
          <cell r="B12388" t="str">
            <v>LT2A(II)</v>
          </cell>
          <cell r="C12388">
            <v>3681.93</v>
          </cell>
        </row>
        <row r="12389">
          <cell r="A12389" t="str">
            <v>KLG44</v>
          </cell>
          <cell r="B12389" t="str">
            <v>LT2A(II)</v>
          </cell>
          <cell r="C12389">
            <v>-0.5</v>
          </cell>
        </row>
        <row r="12390">
          <cell r="A12390" t="str">
            <v>CHAVL2721</v>
          </cell>
          <cell r="B12390" t="str">
            <v>LT2A(II)</v>
          </cell>
          <cell r="C12390">
            <v>0.08</v>
          </cell>
        </row>
        <row r="12391">
          <cell r="A12391" t="str">
            <v>HHL133</v>
          </cell>
          <cell r="B12391" t="str">
            <v>LT2A(II)</v>
          </cell>
          <cell r="C12391">
            <v>786.87</v>
          </cell>
        </row>
        <row r="12392">
          <cell r="A12392" t="str">
            <v>CHHL1382</v>
          </cell>
          <cell r="B12392" t="str">
            <v>LT2A(II)</v>
          </cell>
          <cell r="C12392">
            <v>1030.82</v>
          </cell>
        </row>
        <row r="12393">
          <cell r="A12393" t="str">
            <v>HRB9</v>
          </cell>
          <cell r="B12393" t="str">
            <v>LT2A(II)</v>
          </cell>
          <cell r="C12393">
            <v>-486.35</v>
          </cell>
        </row>
        <row r="12394">
          <cell r="A12394" t="str">
            <v>V81</v>
          </cell>
          <cell r="B12394" t="str">
            <v>LT2A(II)</v>
          </cell>
          <cell r="C12394">
            <v>229.85</v>
          </cell>
        </row>
        <row r="12395">
          <cell r="A12395" t="str">
            <v>DLP22</v>
          </cell>
          <cell r="B12395" t="str">
            <v>LT2A(II)</v>
          </cell>
          <cell r="C12395">
            <v>0.12</v>
          </cell>
        </row>
        <row r="12396">
          <cell r="A12396" t="str">
            <v>B266</v>
          </cell>
          <cell r="B12396" t="str">
            <v>LT2A(II)</v>
          </cell>
          <cell r="C12396">
            <v>407.2</v>
          </cell>
        </row>
        <row r="12397">
          <cell r="A12397" t="str">
            <v>V202</v>
          </cell>
          <cell r="B12397" t="str">
            <v>LT2A(II)</v>
          </cell>
          <cell r="C12397">
            <v>-0.15</v>
          </cell>
        </row>
        <row r="12398">
          <cell r="A12398" t="str">
            <v>VDL104</v>
          </cell>
          <cell r="B12398" t="str">
            <v>LT2A(II)</v>
          </cell>
          <cell r="C12398">
            <v>305.82</v>
          </cell>
        </row>
        <row r="12399">
          <cell r="A12399" t="str">
            <v>ARW525</v>
          </cell>
          <cell r="B12399" t="str">
            <v>LT2A(II)</v>
          </cell>
          <cell r="C12399">
            <v>356.1</v>
          </cell>
        </row>
        <row r="12400">
          <cell r="A12400" t="str">
            <v>YRL83</v>
          </cell>
          <cell r="B12400" t="str">
            <v>LT2A(II)</v>
          </cell>
          <cell r="C12400">
            <v>551.16999999999996</v>
          </cell>
        </row>
        <row r="12401">
          <cell r="A12401" t="str">
            <v>YRL113</v>
          </cell>
          <cell r="B12401" t="str">
            <v>LT2A(II)</v>
          </cell>
          <cell r="C12401">
            <v>349.02</v>
          </cell>
        </row>
        <row r="12402">
          <cell r="A12402" t="str">
            <v>CL138</v>
          </cell>
          <cell r="B12402" t="str">
            <v>LT2A(II)</v>
          </cell>
          <cell r="C12402">
            <v>-265.64</v>
          </cell>
        </row>
        <row r="12403">
          <cell r="A12403" t="str">
            <v>CL127</v>
          </cell>
          <cell r="B12403" t="str">
            <v>LT2A(II)</v>
          </cell>
          <cell r="C12403">
            <v>346.99</v>
          </cell>
        </row>
        <row r="12404">
          <cell r="A12404" t="str">
            <v>CDML14</v>
          </cell>
          <cell r="B12404" t="str">
            <v>LT2A(II)</v>
          </cell>
          <cell r="C12404">
            <v>585.09</v>
          </cell>
        </row>
        <row r="12405">
          <cell r="A12405" t="str">
            <v>YL46</v>
          </cell>
          <cell r="B12405" t="str">
            <v>LT2A(II)</v>
          </cell>
          <cell r="C12405">
            <v>-3.03</v>
          </cell>
        </row>
        <row r="12406">
          <cell r="A12406" t="str">
            <v>TML378</v>
          </cell>
          <cell r="B12406" t="str">
            <v>LT2A(II)</v>
          </cell>
          <cell r="C12406">
            <v>-0.43</v>
          </cell>
        </row>
        <row r="12407">
          <cell r="A12407" t="str">
            <v>V174</v>
          </cell>
          <cell r="B12407" t="str">
            <v>LT2A(II)</v>
          </cell>
          <cell r="C12407">
            <v>2.04</v>
          </cell>
        </row>
        <row r="12408">
          <cell r="A12408" t="str">
            <v>AN211</v>
          </cell>
          <cell r="B12408" t="str">
            <v>LT2A(II)</v>
          </cell>
          <cell r="C12408">
            <v>205.11</v>
          </cell>
        </row>
        <row r="12409">
          <cell r="A12409" t="str">
            <v>B346</v>
          </cell>
          <cell r="B12409" t="str">
            <v>LT2A(II)</v>
          </cell>
          <cell r="C12409">
            <v>-10.97</v>
          </cell>
        </row>
        <row r="12410">
          <cell r="A12410" t="str">
            <v>B203</v>
          </cell>
          <cell r="B12410" t="str">
            <v>LT2A(II)</v>
          </cell>
          <cell r="C12410">
            <v>128.91999999999999</v>
          </cell>
        </row>
        <row r="12411">
          <cell r="A12411" t="str">
            <v>SPL3</v>
          </cell>
          <cell r="B12411" t="str">
            <v>LT2A(II)</v>
          </cell>
          <cell r="C12411">
            <v>0.39</v>
          </cell>
        </row>
        <row r="12412">
          <cell r="A12412" t="str">
            <v>KNKL19</v>
          </cell>
          <cell r="B12412" t="str">
            <v>LT2A(II)</v>
          </cell>
          <cell r="C12412">
            <v>264.39</v>
          </cell>
        </row>
        <row r="12413">
          <cell r="A12413" t="str">
            <v>DDML177</v>
          </cell>
          <cell r="B12413" t="str">
            <v>LT2A(II)</v>
          </cell>
          <cell r="C12413">
            <v>0.28000000000000003</v>
          </cell>
        </row>
        <row r="12414">
          <cell r="A12414" t="str">
            <v>HBBM89</v>
          </cell>
          <cell r="B12414" t="str">
            <v>LT2A(II)</v>
          </cell>
          <cell r="C12414">
            <v>313.26</v>
          </cell>
        </row>
        <row r="12415">
          <cell r="A12415" t="str">
            <v>MY446</v>
          </cell>
          <cell r="B12415" t="str">
            <v>LT2A(II)</v>
          </cell>
          <cell r="C12415">
            <v>9416.33</v>
          </cell>
        </row>
        <row r="12416">
          <cell r="A12416" t="str">
            <v>BDP138</v>
          </cell>
          <cell r="B12416" t="str">
            <v>LT2A(II)</v>
          </cell>
          <cell r="C12416">
            <v>-52.18</v>
          </cell>
        </row>
        <row r="12417">
          <cell r="A12417" t="str">
            <v>HHL197</v>
          </cell>
          <cell r="B12417" t="str">
            <v>LT2A(II)</v>
          </cell>
          <cell r="C12417">
            <v>173.76</v>
          </cell>
        </row>
        <row r="12418">
          <cell r="A12418" t="str">
            <v>VL179</v>
          </cell>
          <cell r="B12418" t="str">
            <v>LT2A(II)</v>
          </cell>
          <cell r="C12418">
            <v>14.66</v>
          </cell>
        </row>
        <row r="12419">
          <cell r="A12419" t="str">
            <v>AM824</v>
          </cell>
          <cell r="B12419" t="str">
            <v>LT2A(II)</v>
          </cell>
          <cell r="C12419">
            <v>626.79999999999995</v>
          </cell>
        </row>
        <row r="12420">
          <cell r="A12420" t="str">
            <v>MY409</v>
          </cell>
          <cell r="B12420" t="str">
            <v>LT2A(II)</v>
          </cell>
          <cell r="C12420">
            <v>3848.41</v>
          </cell>
        </row>
        <row r="12421">
          <cell r="A12421" t="str">
            <v>KU87</v>
          </cell>
          <cell r="B12421" t="str">
            <v>LT2A(II)</v>
          </cell>
          <cell r="C12421">
            <v>450.33</v>
          </cell>
        </row>
        <row r="12422">
          <cell r="A12422" t="str">
            <v>CHAVL3524</v>
          </cell>
          <cell r="B12422" t="str">
            <v>LT2A(II)</v>
          </cell>
          <cell r="C12422">
            <v>501.1</v>
          </cell>
        </row>
        <row r="12423">
          <cell r="A12423" t="str">
            <v>CHAVL3772</v>
          </cell>
          <cell r="B12423" t="str">
            <v>LT2A(II)</v>
          </cell>
          <cell r="C12423">
            <v>928.21</v>
          </cell>
        </row>
        <row r="12424">
          <cell r="A12424" t="str">
            <v>CHHL1158</v>
          </cell>
          <cell r="B12424" t="str">
            <v>LT2A(II)</v>
          </cell>
          <cell r="C12424">
            <v>410.11</v>
          </cell>
        </row>
        <row r="12425">
          <cell r="A12425" t="str">
            <v>AM459</v>
          </cell>
          <cell r="B12425" t="str">
            <v>LT2A(II)</v>
          </cell>
          <cell r="C12425">
            <v>7.0000000000000007E-2</v>
          </cell>
        </row>
        <row r="12426">
          <cell r="A12426" t="str">
            <v>HBDL23</v>
          </cell>
          <cell r="B12426" t="str">
            <v>LT2A(II)</v>
          </cell>
          <cell r="C12426">
            <v>472.04</v>
          </cell>
        </row>
        <row r="12427">
          <cell r="A12427" t="str">
            <v>CHAVL3693</v>
          </cell>
          <cell r="B12427" t="str">
            <v>LT2A(II)</v>
          </cell>
          <cell r="C12427">
            <v>128.43</v>
          </cell>
        </row>
        <row r="12428">
          <cell r="A12428" t="str">
            <v>CHRL4177</v>
          </cell>
          <cell r="B12428" t="str">
            <v>LT2A(II)</v>
          </cell>
          <cell r="C12428">
            <v>5067.25</v>
          </cell>
        </row>
        <row r="12429">
          <cell r="A12429" t="str">
            <v>HUDL76</v>
          </cell>
          <cell r="B12429" t="str">
            <v>LT2A(II)</v>
          </cell>
          <cell r="C12429">
            <v>293.43</v>
          </cell>
        </row>
        <row r="12430">
          <cell r="A12430" t="str">
            <v>HUDL325</v>
          </cell>
          <cell r="B12430" t="str">
            <v>LT2A(II)</v>
          </cell>
          <cell r="C12430">
            <v>647.33000000000004</v>
          </cell>
        </row>
        <row r="12431">
          <cell r="A12431" t="str">
            <v>HUDL128</v>
          </cell>
          <cell r="B12431" t="str">
            <v>LT2A(II)</v>
          </cell>
          <cell r="C12431">
            <v>74.650000000000006</v>
          </cell>
        </row>
        <row r="12432">
          <cell r="A12432" t="str">
            <v>HHRL121</v>
          </cell>
          <cell r="B12432" t="str">
            <v>LT2A(II)</v>
          </cell>
          <cell r="C12432">
            <v>6444.37</v>
          </cell>
        </row>
        <row r="12433">
          <cell r="A12433" t="str">
            <v>HHRL408</v>
          </cell>
          <cell r="B12433" t="str">
            <v>LT2A(II)</v>
          </cell>
          <cell r="C12433">
            <v>642.48</v>
          </cell>
        </row>
        <row r="12434">
          <cell r="A12434" t="str">
            <v>H462</v>
          </cell>
          <cell r="B12434" t="str">
            <v>LT2A(II)</v>
          </cell>
          <cell r="C12434">
            <v>-1755.97</v>
          </cell>
        </row>
        <row r="12435">
          <cell r="A12435" t="str">
            <v>H430</v>
          </cell>
          <cell r="B12435" t="str">
            <v>LT2A(II)</v>
          </cell>
          <cell r="C12435">
            <v>292.76</v>
          </cell>
        </row>
        <row r="12436">
          <cell r="A12436" t="str">
            <v>CHAVL1475</v>
          </cell>
          <cell r="B12436" t="str">
            <v>LT2A(II)</v>
          </cell>
          <cell r="C12436">
            <v>388.99</v>
          </cell>
        </row>
        <row r="12437">
          <cell r="A12437" t="str">
            <v>H804</v>
          </cell>
          <cell r="B12437" t="str">
            <v>LT2A(II)</v>
          </cell>
          <cell r="C12437">
            <v>6.39</v>
          </cell>
        </row>
        <row r="12438">
          <cell r="A12438" t="str">
            <v>H773</v>
          </cell>
          <cell r="B12438" t="str">
            <v>LT2A(II)</v>
          </cell>
          <cell r="C12438">
            <v>471.67</v>
          </cell>
        </row>
        <row r="12439">
          <cell r="A12439" t="str">
            <v>H250</v>
          </cell>
          <cell r="B12439" t="str">
            <v>LT2A(II)</v>
          </cell>
          <cell r="C12439">
            <v>-0.13</v>
          </cell>
        </row>
        <row r="12440">
          <cell r="A12440" t="str">
            <v>H553</v>
          </cell>
          <cell r="B12440" t="str">
            <v>LT2A(II)</v>
          </cell>
          <cell r="C12440">
            <v>-0.02</v>
          </cell>
        </row>
        <row r="12441">
          <cell r="A12441" t="str">
            <v>ARW497</v>
          </cell>
          <cell r="B12441" t="str">
            <v>LT2A(II)</v>
          </cell>
          <cell r="C12441">
            <v>114.31</v>
          </cell>
        </row>
        <row r="12442">
          <cell r="A12442" t="str">
            <v>CHHL1992</v>
          </cell>
          <cell r="B12442" t="str">
            <v>LT2A(II)</v>
          </cell>
          <cell r="C12442">
            <v>0.3</v>
          </cell>
        </row>
        <row r="12443">
          <cell r="A12443" t="str">
            <v>H193</v>
          </cell>
          <cell r="B12443" t="str">
            <v>LT2A(II)</v>
          </cell>
          <cell r="C12443">
            <v>275.89999999999998</v>
          </cell>
        </row>
        <row r="12444">
          <cell r="A12444" t="str">
            <v>H733</v>
          </cell>
          <cell r="B12444" t="str">
            <v>LT2A(II)</v>
          </cell>
          <cell r="C12444">
            <v>539.29</v>
          </cell>
        </row>
        <row r="12445">
          <cell r="A12445" t="str">
            <v>H1030</v>
          </cell>
          <cell r="B12445" t="str">
            <v>LT2A(II)</v>
          </cell>
          <cell r="C12445">
            <v>0.48</v>
          </cell>
        </row>
        <row r="12446">
          <cell r="A12446" t="str">
            <v>H953</v>
          </cell>
          <cell r="B12446" t="str">
            <v>LT2A(II)</v>
          </cell>
          <cell r="C12446">
            <v>-2.08</v>
          </cell>
        </row>
        <row r="12447">
          <cell r="A12447" t="str">
            <v>CHHL3117</v>
          </cell>
          <cell r="B12447" t="str">
            <v>LT2A(II)</v>
          </cell>
          <cell r="C12447">
            <v>79.87</v>
          </cell>
        </row>
        <row r="12448">
          <cell r="A12448" t="str">
            <v>SD2HRL22118</v>
          </cell>
          <cell r="B12448" t="str">
            <v>LT2A(II)</v>
          </cell>
          <cell r="C12448">
            <v>1277.2</v>
          </cell>
        </row>
        <row r="12449">
          <cell r="A12449" t="str">
            <v>CHHL2536</v>
          </cell>
          <cell r="B12449" t="str">
            <v>LT2A(II)</v>
          </cell>
          <cell r="C12449">
            <v>795.39</v>
          </cell>
        </row>
        <row r="12450">
          <cell r="A12450" t="str">
            <v>MY481</v>
          </cell>
          <cell r="B12450" t="str">
            <v>LT2A(II)</v>
          </cell>
          <cell r="C12450">
            <v>3105.88</v>
          </cell>
        </row>
        <row r="12451">
          <cell r="A12451" t="str">
            <v>MD226</v>
          </cell>
          <cell r="B12451" t="str">
            <v>LT2A(II)</v>
          </cell>
          <cell r="C12451">
            <v>13201.26</v>
          </cell>
        </row>
        <row r="12452">
          <cell r="A12452" t="str">
            <v>MVL108</v>
          </cell>
          <cell r="B12452" t="str">
            <v>LT2A(II)</v>
          </cell>
          <cell r="C12452">
            <v>92.46</v>
          </cell>
        </row>
        <row r="12453">
          <cell r="A12453" t="str">
            <v>BPL209</v>
          </cell>
          <cell r="B12453" t="str">
            <v>LT2A(II)</v>
          </cell>
          <cell r="C12453">
            <v>577.79999999999995</v>
          </cell>
        </row>
        <row r="12454">
          <cell r="A12454" t="str">
            <v>KWL255</v>
          </cell>
          <cell r="B12454" t="str">
            <v>LT2A(II)</v>
          </cell>
          <cell r="C12454">
            <v>1.32</v>
          </cell>
        </row>
        <row r="12455">
          <cell r="A12455" t="str">
            <v>MKPL59</v>
          </cell>
          <cell r="B12455" t="str">
            <v>LT2A(II)</v>
          </cell>
          <cell r="C12455">
            <v>819.79</v>
          </cell>
        </row>
        <row r="12456">
          <cell r="A12456" t="str">
            <v>CHAVL232</v>
          </cell>
          <cell r="B12456" t="str">
            <v>LT2A(II)</v>
          </cell>
          <cell r="C12456">
            <v>393.26</v>
          </cell>
        </row>
        <row r="12457">
          <cell r="A12457" t="str">
            <v>CHHL639</v>
          </cell>
          <cell r="B12457" t="str">
            <v>LT2A(II)</v>
          </cell>
          <cell r="C12457">
            <v>175.01</v>
          </cell>
        </row>
        <row r="12458">
          <cell r="A12458" t="str">
            <v>CHAVL551</v>
          </cell>
          <cell r="B12458" t="str">
            <v>LT2A(II)</v>
          </cell>
          <cell r="C12458">
            <v>727.38</v>
          </cell>
        </row>
        <row r="12459">
          <cell r="A12459" t="str">
            <v>H615</v>
          </cell>
          <cell r="B12459" t="str">
            <v>LT2A(II)</v>
          </cell>
          <cell r="C12459">
            <v>-5.3</v>
          </cell>
        </row>
        <row r="12460">
          <cell r="A12460" t="str">
            <v>H189</v>
          </cell>
          <cell r="B12460" t="str">
            <v>LT2A(II)</v>
          </cell>
          <cell r="C12460">
            <v>578</v>
          </cell>
        </row>
        <row r="12461">
          <cell r="A12461" t="str">
            <v>H436</v>
          </cell>
          <cell r="B12461" t="str">
            <v>LT2A(II)</v>
          </cell>
          <cell r="C12461">
            <v>480.87</v>
          </cell>
        </row>
        <row r="12462">
          <cell r="A12462" t="str">
            <v>H747</v>
          </cell>
          <cell r="B12462" t="str">
            <v>LT2A(II)</v>
          </cell>
          <cell r="C12462">
            <v>451.26</v>
          </cell>
        </row>
        <row r="12463">
          <cell r="A12463" t="str">
            <v>H1041</v>
          </cell>
          <cell r="B12463" t="str">
            <v>LT2A(II)</v>
          </cell>
          <cell r="C12463">
            <v>89.99</v>
          </cell>
        </row>
        <row r="12464">
          <cell r="A12464" t="str">
            <v>H700</v>
          </cell>
          <cell r="B12464" t="str">
            <v>LT2A(II)</v>
          </cell>
          <cell r="C12464">
            <v>-2.0499999999999998</v>
          </cell>
        </row>
        <row r="12465">
          <cell r="A12465" t="str">
            <v>CHAVL2361</v>
          </cell>
          <cell r="B12465" t="str">
            <v>LT2A(II)</v>
          </cell>
          <cell r="C12465">
            <v>117.77</v>
          </cell>
        </row>
        <row r="12466">
          <cell r="A12466" t="str">
            <v>CHAVL3061</v>
          </cell>
          <cell r="B12466" t="str">
            <v>LT2A(II)</v>
          </cell>
          <cell r="C12466">
            <v>301.29000000000002</v>
          </cell>
        </row>
        <row r="12467">
          <cell r="A12467" t="str">
            <v>CHAVL3294</v>
          </cell>
          <cell r="B12467" t="str">
            <v>LT2A(II)</v>
          </cell>
          <cell r="C12467">
            <v>26.39</v>
          </cell>
        </row>
        <row r="12468">
          <cell r="A12468" t="str">
            <v>SD2HRL22497</v>
          </cell>
          <cell r="B12468" t="str">
            <v>LT2A(II)</v>
          </cell>
          <cell r="C12468">
            <v>756</v>
          </cell>
        </row>
        <row r="12469">
          <cell r="A12469" t="str">
            <v>HR82</v>
          </cell>
          <cell r="B12469" t="str">
            <v>LT2A(II)</v>
          </cell>
          <cell r="C12469">
            <v>974.15</v>
          </cell>
        </row>
        <row r="12470">
          <cell r="A12470" t="str">
            <v>HR423</v>
          </cell>
          <cell r="B12470" t="str">
            <v>LT2A(II)</v>
          </cell>
          <cell r="C12470">
            <v>1215.1600000000001</v>
          </cell>
        </row>
        <row r="12471">
          <cell r="A12471" t="str">
            <v>BDP25</v>
          </cell>
          <cell r="B12471" t="str">
            <v>LT2A(II)</v>
          </cell>
          <cell r="C12471">
            <v>-128.93</v>
          </cell>
        </row>
        <row r="12472">
          <cell r="A12472" t="str">
            <v>VL142</v>
          </cell>
          <cell r="B12472" t="str">
            <v>LT2A(II)</v>
          </cell>
          <cell r="C12472">
            <v>671.61</v>
          </cell>
        </row>
        <row r="12473">
          <cell r="A12473" t="str">
            <v>UGL209</v>
          </cell>
          <cell r="B12473" t="str">
            <v>LT2A(II)</v>
          </cell>
          <cell r="C12473">
            <v>-0.1</v>
          </cell>
        </row>
        <row r="12474">
          <cell r="A12474" t="str">
            <v>VL133</v>
          </cell>
          <cell r="B12474" t="str">
            <v>LT2A(II)</v>
          </cell>
          <cell r="C12474">
            <v>16.96</v>
          </cell>
        </row>
        <row r="12475">
          <cell r="A12475" t="str">
            <v>MD23</v>
          </cell>
          <cell r="B12475" t="str">
            <v>LT2A(II)</v>
          </cell>
          <cell r="C12475">
            <v>8696.7999999999993</v>
          </cell>
        </row>
        <row r="12476">
          <cell r="A12476" t="str">
            <v>MD148</v>
          </cell>
          <cell r="B12476" t="str">
            <v>LT2A(II)</v>
          </cell>
          <cell r="C12476">
            <v>-22.05</v>
          </cell>
        </row>
        <row r="12477">
          <cell r="A12477" t="str">
            <v>NJP166</v>
          </cell>
          <cell r="B12477" t="str">
            <v>LT2A(II)</v>
          </cell>
          <cell r="C12477">
            <v>-0.36</v>
          </cell>
        </row>
        <row r="12478">
          <cell r="A12478" t="str">
            <v>KAHL259</v>
          </cell>
          <cell r="B12478" t="str">
            <v>LT2A(II)</v>
          </cell>
          <cell r="C12478">
            <v>129.84</v>
          </cell>
        </row>
        <row r="12479">
          <cell r="A12479" t="str">
            <v>KAHL328</v>
          </cell>
          <cell r="B12479" t="str">
            <v>LT2A(II)</v>
          </cell>
          <cell r="C12479">
            <v>344.49</v>
          </cell>
        </row>
        <row r="12480">
          <cell r="A12480" t="str">
            <v>TML71</v>
          </cell>
          <cell r="B12480" t="str">
            <v>LT2A(II)</v>
          </cell>
          <cell r="C12480">
            <v>1.77</v>
          </cell>
        </row>
        <row r="12481">
          <cell r="A12481" t="str">
            <v>KPL72</v>
          </cell>
          <cell r="B12481" t="str">
            <v>LT2A(II)</v>
          </cell>
          <cell r="C12481">
            <v>3122.13</v>
          </cell>
        </row>
        <row r="12482">
          <cell r="A12482" t="str">
            <v>B140</v>
          </cell>
          <cell r="B12482" t="str">
            <v>LT2A(II)</v>
          </cell>
          <cell r="C12482">
            <v>432.55</v>
          </cell>
        </row>
        <row r="12483">
          <cell r="A12483" t="str">
            <v>SD2HRL22646</v>
          </cell>
          <cell r="B12483" t="str">
            <v>LT2A(II)</v>
          </cell>
          <cell r="C12483">
            <v>99.01</v>
          </cell>
        </row>
        <row r="12484">
          <cell r="A12484" t="str">
            <v>UDL251</v>
          </cell>
          <cell r="B12484" t="str">
            <v>LT2A(II)</v>
          </cell>
          <cell r="C12484">
            <v>87.44</v>
          </cell>
        </row>
        <row r="12485">
          <cell r="A12485" t="str">
            <v>MD63</v>
          </cell>
          <cell r="B12485" t="str">
            <v>LT2A(II)</v>
          </cell>
          <cell r="C12485">
            <v>21528.19</v>
          </cell>
        </row>
        <row r="12486">
          <cell r="A12486" t="str">
            <v>H124</v>
          </cell>
          <cell r="B12486" t="str">
            <v>LT2A(II)</v>
          </cell>
          <cell r="C12486">
            <v>196.04</v>
          </cell>
        </row>
        <row r="12487">
          <cell r="A12487" t="str">
            <v>KRL142</v>
          </cell>
          <cell r="B12487" t="str">
            <v>LT2A(II)</v>
          </cell>
          <cell r="C12487">
            <v>3.97</v>
          </cell>
        </row>
        <row r="12488">
          <cell r="A12488" t="str">
            <v>BJP63</v>
          </cell>
          <cell r="B12488" t="str">
            <v>LT2A(II)</v>
          </cell>
          <cell r="C12488">
            <v>131.19</v>
          </cell>
        </row>
        <row r="12489">
          <cell r="A12489" t="str">
            <v>SD2HRL22035</v>
          </cell>
          <cell r="B12489" t="str">
            <v>LT2A(II)</v>
          </cell>
          <cell r="C12489">
            <v>25141.56</v>
          </cell>
        </row>
        <row r="12490">
          <cell r="A12490" t="str">
            <v>ARW171</v>
          </cell>
          <cell r="B12490" t="str">
            <v>LT2A(II)</v>
          </cell>
          <cell r="C12490">
            <v>767.07</v>
          </cell>
        </row>
        <row r="12491">
          <cell r="A12491" t="str">
            <v>KRL186</v>
          </cell>
          <cell r="B12491" t="str">
            <v>LT2A(II)</v>
          </cell>
          <cell r="C12491">
            <v>216.86</v>
          </cell>
        </row>
        <row r="12492">
          <cell r="A12492" t="str">
            <v>PL133</v>
          </cell>
          <cell r="B12492" t="str">
            <v>LT2A(II)</v>
          </cell>
          <cell r="C12492">
            <v>294.37</v>
          </cell>
        </row>
        <row r="12493">
          <cell r="A12493" t="str">
            <v>AM512</v>
          </cell>
          <cell r="B12493" t="str">
            <v>LT2A(II)</v>
          </cell>
          <cell r="C12493">
            <v>25.7</v>
          </cell>
        </row>
        <row r="12494">
          <cell r="A12494" t="str">
            <v>KRL138</v>
          </cell>
          <cell r="B12494" t="str">
            <v>LT2A(II)</v>
          </cell>
          <cell r="C12494">
            <v>847.27</v>
          </cell>
        </row>
        <row r="12495">
          <cell r="A12495" t="str">
            <v>APL86</v>
          </cell>
          <cell r="B12495" t="str">
            <v>LT2A(II)</v>
          </cell>
          <cell r="C12495">
            <v>14.08</v>
          </cell>
        </row>
        <row r="12496">
          <cell r="A12496" t="str">
            <v>SVL26</v>
          </cell>
          <cell r="B12496" t="str">
            <v>LT2A(II)</v>
          </cell>
          <cell r="C12496">
            <v>1777.51</v>
          </cell>
        </row>
        <row r="12497">
          <cell r="A12497" t="str">
            <v>AM161</v>
          </cell>
          <cell r="B12497" t="str">
            <v>LT2A(II)</v>
          </cell>
          <cell r="C12497">
            <v>204.27</v>
          </cell>
        </row>
        <row r="12498">
          <cell r="A12498" t="str">
            <v>CHAVL2259</v>
          </cell>
          <cell r="B12498" t="str">
            <v>LT2A(II)</v>
          </cell>
          <cell r="C12498">
            <v>1729.8</v>
          </cell>
        </row>
        <row r="12499">
          <cell r="A12499" t="str">
            <v>KLP82</v>
          </cell>
          <cell r="B12499" t="str">
            <v>LT2A(II)</v>
          </cell>
          <cell r="C12499">
            <v>1781.91</v>
          </cell>
        </row>
        <row r="12500">
          <cell r="A12500" t="str">
            <v>AM589</v>
          </cell>
          <cell r="B12500" t="str">
            <v>LT2A(II)</v>
          </cell>
          <cell r="C12500">
            <v>1067.46</v>
          </cell>
        </row>
        <row r="12501">
          <cell r="A12501" t="str">
            <v>H447</v>
          </cell>
          <cell r="B12501" t="str">
            <v>LT2A(II)</v>
          </cell>
          <cell r="C12501">
            <v>7.98</v>
          </cell>
        </row>
        <row r="12502">
          <cell r="A12502" t="str">
            <v>MH87</v>
          </cell>
          <cell r="B12502" t="str">
            <v>LT2A(II)</v>
          </cell>
          <cell r="C12502">
            <v>347</v>
          </cell>
        </row>
        <row r="12503">
          <cell r="A12503" t="str">
            <v>HR665</v>
          </cell>
          <cell r="B12503" t="str">
            <v>LT2A(II)</v>
          </cell>
          <cell r="C12503">
            <v>90.91</v>
          </cell>
        </row>
        <row r="12504">
          <cell r="A12504" t="str">
            <v>SAG36</v>
          </cell>
          <cell r="B12504" t="str">
            <v>LT2A(II)</v>
          </cell>
          <cell r="C12504">
            <v>235.35</v>
          </cell>
        </row>
        <row r="12505">
          <cell r="A12505" t="str">
            <v>MH228</v>
          </cell>
          <cell r="B12505" t="str">
            <v>LT2A(II)</v>
          </cell>
          <cell r="C12505">
            <v>560.71</v>
          </cell>
        </row>
        <row r="12506">
          <cell r="A12506" t="str">
            <v>HR170</v>
          </cell>
          <cell r="B12506" t="str">
            <v>LT2A(II)</v>
          </cell>
          <cell r="C12506">
            <v>154.72999999999999</v>
          </cell>
        </row>
        <row r="12507">
          <cell r="A12507" t="str">
            <v>HR8</v>
          </cell>
          <cell r="B12507" t="str">
            <v>LT2A(II)</v>
          </cell>
          <cell r="C12507">
            <v>-0.3</v>
          </cell>
        </row>
        <row r="12508">
          <cell r="A12508" t="str">
            <v>MD94</v>
          </cell>
          <cell r="B12508" t="str">
            <v>LT2A(II)</v>
          </cell>
          <cell r="C12508">
            <v>21967.59</v>
          </cell>
        </row>
        <row r="12509">
          <cell r="A12509" t="str">
            <v>CHHL64</v>
          </cell>
          <cell r="B12509" t="str">
            <v>LT2A(II)</v>
          </cell>
          <cell r="C12509">
            <v>-212.31</v>
          </cell>
        </row>
        <row r="12510">
          <cell r="A12510" t="str">
            <v>SAG438</v>
          </cell>
          <cell r="B12510" t="str">
            <v>LT2A(II)</v>
          </cell>
          <cell r="C12510">
            <v>13314.82</v>
          </cell>
        </row>
        <row r="12511">
          <cell r="A12511" t="str">
            <v>H806</v>
          </cell>
          <cell r="B12511" t="str">
            <v>LT2A(II)</v>
          </cell>
          <cell r="C12511">
            <v>213.18</v>
          </cell>
        </row>
        <row r="12512">
          <cell r="A12512" t="str">
            <v>HR594</v>
          </cell>
          <cell r="B12512" t="str">
            <v>LT2A(II)</v>
          </cell>
          <cell r="C12512">
            <v>-0.31</v>
          </cell>
        </row>
        <row r="12513">
          <cell r="A12513" t="str">
            <v>BPL96</v>
          </cell>
          <cell r="B12513" t="str">
            <v>LT2A(II)</v>
          </cell>
          <cell r="C12513">
            <v>1208.26</v>
          </cell>
        </row>
        <row r="12514">
          <cell r="A12514" t="str">
            <v>SAG368</v>
          </cell>
          <cell r="B12514" t="str">
            <v>LT2A(II)</v>
          </cell>
          <cell r="C12514">
            <v>559.37</v>
          </cell>
        </row>
        <row r="12515">
          <cell r="A12515" t="str">
            <v>KTH14</v>
          </cell>
          <cell r="B12515" t="str">
            <v>LT2A(II)</v>
          </cell>
          <cell r="C12515">
            <v>23285.06</v>
          </cell>
        </row>
        <row r="12516">
          <cell r="A12516" t="str">
            <v>BPL74</v>
          </cell>
          <cell r="B12516" t="str">
            <v>LT2A(II)</v>
          </cell>
          <cell r="C12516">
            <v>-3.06</v>
          </cell>
        </row>
        <row r="12517">
          <cell r="A12517" t="str">
            <v>HR375</v>
          </cell>
          <cell r="B12517" t="str">
            <v>LT2A(II)</v>
          </cell>
          <cell r="C12517">
            <v>372.81</v>
          </cell>
        </row>
        <row r="12518">
          <cell r="A12518" t="str">
            <v>KWL194</v>
          </cell>
          <cell r="B12518" t="str">
            <v>LT2A(II)</v>
          </cell>
          <cell r="C12518">
            <v>546.4</v>
          </cell>
        </row>
        <row r="12519">
          <cell r="A12519" t="str">
            <v>KLL142</v>
          </cell>
          <cell r="B12519" t="str">
            <v>LT2A(II)</v>
          </cell>
          <cell r="C12519">
            <v>549</v>
          </cell>
        </row>
        <row r="12520">
          <cell r="A12520" t="str">
            <v>VL76</v>
          </cell>
          <cell r="B12520" t="str">
            <v>LT2A(II)</v>
          </cell>
          <cell r="C12520">
            <v>774.14</v>
          </cell>
        </row>
        <row r="12521">
          <cell r="A12521" t="str">
            <v>NJP144</v>
          </cell>
          <cell r="B12521" t="str">
            <v>LT2A(II)</v>
          </cell>
          <cell r="C12521">
            <v>774.87</v>
          </cell>
        </row>
        <row r="12522">
          <cell r="A12522" t="str">
            <v>UDL666</v>
          </cell>
          <cell r="B12522" t="str">
            <v>LT2A(II)</v>
          </cell>
          <cell r="C12522">
            <v>382.88</v>
          </cell>
        </row>
        <row r="12523">
          <cell r="A12523" t="str">
            <v>KWL177</v>
          </cell>
          <cell r="B12523" t="str">
            <v>LT2A(II)</v>
          </cell>
          <cell r="C12523">
            <v>593.61</v>
          </cell>
        </row>
        <row r="12524">
          <cell r="A12524" t="str">
            <v>SAG335</v>
          </cell>
          <cell r="B12524" t="str">
            <v>LT2A(II)</v>
          </cell>
          <cell r="C12524">
            <v>7259.8</v>
          </cell>
        </row>
        <row r="12525">
          <cell r="A12525" t="str">
            <v>BPL193</v>
          </cell>
          <cell r="B12525" t="str">
            <v>LT2A(II)</v>
          </cell>
          <cell r="C12525">
            <v>-0.15</v>
          </cell>
        </row>
        <row r="12526">
          <cell r="A12526" t="str">
            <v>KHA185</v>
          </cell>
          <cell r="B12526" t="str">
            <v>LT2A(II)</v>
          </cell>
          <cell r="C12526">
            <v>702.24</v>
          </cell>
        </row>
        <row r="12527">
          <cell r="A12527" t="str">
            <v>HR295</v>
          </cell>
          <cell r="B12527" t="str">
            <v>LT2A(II)</v>
          </cell>
          <cell r="C12527">
            <v>86.81</v>
          </cell>
        </row>
        <row r="12528">
          <cell r="A12528" t="str">
            <v>KVL532</v>
          </cell>
          <cell r="B12528" t="str">
            <v>LT2A(II)</v>
          </cell>
          <cell r="C12528">
            <v>0.01</v>
          </cell>
        </row>
        <row r="12529">
          <cell r="A12529" t="str">
            <v>LP2</v>
          </cell>
          <cell r="B12529" t="str">
            <v>LT2A(II)</v>
          </cell>
          <cell r="C12529">
            <v>905.55</v>
          </cell>
        </row>
        <row r="12530">
          <cell r="A12530" t="str">
            <v>MYAEH15</v>
          </cell>
          <cell r="B12530" t="str">
            <v>LT2A(II)</v>
          </cell>
          <cell r="C12530">
            <v>2106.7600000000002</v>
          </cell>
        </row>
        <row r="12531">
          <cell r="A12531" t="str">
            <v>MH50</v>
          </cell>
          <cell r="B12531" t="str">
            <v>LT2A(II)</v>
          </cell>
          <cell r="C12531">
            <v>15.01</v>
          </cell>
        </row>
        <row r="12532">
          <cell r="A12532" t="str">
            <v>KTH78</v>
          </cell>
          <cell r="B12532" t="str">
            <v>LT2A(II)</v>
          </cell>
          <cell r="C12532">
            <v>-0.26</v>
          </cell>
        </row>
        <row r="12533">
          <cell r="A12533" t="str">
            <v>KVL348</v>
          </cell>
          <cell r="B12533" t="str">
            <v>LT2A(II)</v>
          </cell>
          <cell r="C12533">
            <v>1049.44</v>
          </cell>
        </row>
        <row r="12534">
          <cell r="A12534" t="str">
            <v>HGK80</v>
          </cell>
          <cell r="B12534" t="str">
            <v>LT2A(II)</v>
          </cell>
          <cell r="C12534">
            <v>43.11</v>
          </cell>
        </row>
        <row r="12535">
          <cell r="A12535" t="str">
            <v>HR687</v>
          </cell>
          <cell r="B12535" t="str">
            <v>LT2A(II)</v>
          </cell>
          <cell r="C12535">
            <v>430.33</v>
          </cell>
        </row>
        <row r="12536">
          <cell r="A12536" t="str">
            <v>HR406</v>
          </cell>
          <cell r="B12536" t="str">
            <v>LT2A(II)</v>
          </cell>
          <cell r="C12536">
            <v>860.93</v>
          </cell>
        </row>
        <row r="12537">
          <cell r="A12537" t="str">
            <v>HR124</v>
          </cell>
          <cell r="B12537" t="str">
            <v>LT2A(II)</v>
          </cell>
          <cell r="C12537">
            <v>-0.03</v>
          </cell>
        </row>
        <row r="12538">
          <cell r="A12538" t="str">
            <v>KVL85</v>
          </cell>
          <cell r="B12538" t="str">
            <v>LT2A(II)</v>
          </cell>
          <cell r="C12538">
            <v>0.27</v>
          </cell>
        </row>
        <row r="12539">
          <cell r="A12539" t="str">
            <v>MY338</v>
          </cell>
          <cell r="B12539" t="str">
            <v>LT2A(II)</v>
          </cell>
          <cell r="C12539">
            <v>5396.73</v>
          </cell>
        </row>
        <row r="12540">
          <cell r="A12540" t="str">
            <v>HPL114</v>
          </cell>
          <cell r="B12540" t="str">
            <v>LT2A(II)</v>
          </cell>
          <cell r="C12540">
            <v>1373.82</v>
          </cell>
        </row>
        <row r="12541">
          <cell r="A12541" t="str">
            <v>HR254</v>
          </cell>
          <cell r="B12541" t="str">
            <v>LT2A(II)</v>
          </cell>
          <cell r="C12541">
            <v>1351.54</v>
          </cell>
        </row>
        <row r="12542">
          <cell r="A12542" t="str">
            <v>KVL551</v>
          </cell>
          <cell r="B12542" t="str">
            <v>LT2A(II)</v>
          </cell>
          <cell r="C12542">
            <v>-7.78</v>
          </cell>
        </row>
        <row r="12543">
          <cell r="A12543" t="str">
            <v>HR611</v>
          </cell>
          <cell r="B12543" t="str">
            <v>LT2A(II)</v>
          </cell>
          <cell r="C12543">
            <v>127.54</v>
          </cell>
        </row>
        <row r="12544">
          <cell r="A12544" t="str">
            <v>SAG469</v>
          </cell>
          <cell r="B12544" t="str">
            <v>LT2A(II)</v>
          </cell>
          <cell r="C12544">
            <v>8076.27</v>
          </cell>
        </row>
        <row r="12545">
          <cell r="A12545" t="str">
            <v>CHHL998</v>
          </cell>
          <cell r="B12545" t="str">
            <v>LT2A(II)</v>
          </cell>
          <cell r="C12545">
            <v>0.61</v>
          </cell>
        </row>
        <row r="12546">
          <cell r="A12546" t="str">
            <v>BJP8</v>
          </cell>
          <cell r="B12546" t="str">
            <v>LT2A(II)</v>
          </cell>
          <cell r="C12546">
            <v>15.03</v>
          </cell>
        </row>
        <row r="12547">
          <cell r="A12547" t="str">
            <v>UDL302</v>
          </cell>
          <cell r="B12547" t="str">
            <v>LT2A(II)</v>
          </cell>
          <cell r="C12547">
            <v>-0.3</v>
          </cell>
        </row>
        <row r="12548">
          <cell r="A12548" t="str">
            <v>KPL247</v>
          </cell>
          <cell r="B12548" t="str">
            <v>LT2A(II)</v>
          </cell>
          <cell r="C12548">
            <v>254.15</v>
          </cell>
        </row>
        <row r="12549">
          <cell r="A12549" t="str">
            <v>MH148</v>
          </cell>
          <cell r="B12549" t="str">
            <v>LT2A(II)</v>
          </cell>
          <cell r="C12549">
            <v>-30.56</v>
          </cell>
        </row>
        <row r="12550">
          <cell r="A12550" t="str">
            <v>UDL622</v>
          </cell>
          <cell r="B12550" t="str">
            <v>LT2A(II)</v>
          </cell>
          <cell r="C12550">
            <v>146.63999999999999</v>
          </cell>
        </row>
        <row r="12551">
          <cell r="A12551" t="str">
            <v>MD99</v>
          </cell>
          <cell r="B12551" t="str">
            <v>LT2A(II)</v>
          </cell>
          <cell r="C12551">
            <v>22373.599999999999</v>
          </cell>
        </row>
        <row r="12552">
          <cell r="A12552" t="str">
            <v>HPL147</v>
          </cell>
          <cell r="B12552" t="str">
            <v>LT2A(II)</v>
          </cell>
          <cell r="C12552">
            <v>878.17</v>
          </cell>
        </row>
        <row r="12553">
          <cell r="A12553" t="str">
            <v>UDL133</v>
          </cell>
          <cell r="B12553" t="str">
            <v>LT2A(II)</v>
          </cell>
          <cell r="C12553">
            <v>-1.95</v>
          </cell>
        </row>
        <row r="12554">
          <cell r="A12554" t="str">
            <v>KLL94</v>
          </cell>
          <cell r="B12554" t="str">
            <v>LT2A(II)</v>
          </cell>
          <cell r="C12554">
            <v>-279.87</v>
          </cell>
        </row>
        <row r="12555">
          <cell r="A12555" t="str">
            <v>DSL57</v>
          </cell>
          <cell r="B12555" t="str">
            <v>LT2A(II)</v>
          </cell>
          <cell r="C12555">
            <v>-0.08</v>
          </cell>
        </row>
        <row r="12556">
          <cell r="A12556" t="str">
            <v>UDL163</v>
          </cell>
          <cell r="B12556" t="str">
            <v>LT2A(II)</v>
          </cell>
          <cell r="C12556">
            <v>224.2</v>
          </cell>
        </row>
        <row r="12557">
          <cell r="A12557" t="str">
            <v>UDL338</v>
          </cell>
          <cell r="B12557" t="str">
            <v>LT2A(II)</v>
          </cell>
          <cell r="C12557">
            <v>1327.01</v>
          </cell>
        </row>
        <row r="12558">
          <cell r="A12558" t="str">
            <v>BDP57</v>
          </cell>
          <cell r="B12558" t="str">
            <v>LT2A(II)</v>
          </cell>
          <cell r="C12558">
            <v>156.99</v>
          </cell>
        </row>
        <row r="12559">
          <cell r="A12559" t="str">
            <v>UGL70</v>
          </cell>
          <cell r="B12559" t="str">
            <v>LT2A(II)</v>
          </cell>
          <cell r="C12559">
            <v>1435.76</v>
          </cell>
        </row>
        <row r="12560">
          <cell r="A12560" t="str">
            <v>UDL652</v>
          </cell>
          <cell r="B12560" t="str">
            <v>LT2A(II)</v>
          </cell>
          <cell r="C12560">
            <v>0.02</v>
          </cell>
        </row>
        <row r="12561">
          <cell r="A12561" t="str">
            <v>NJP95</v>
          </cell>
          <cell r="B12561" t="str">
            <v>LT2A(II)</v>
          </cell>
          <cell r="C12561">
            <v>-4.05</v>
          </cell>
        </row>
        <row r="12562">
          <cell r="A12562" t="str">
            <v>UDL60</v>
          </cell>
          <cell r="B12562" t="str">
            <v>LT2A(II)</v>
          </cell>
          <cell r="C12562">
            <v>248.09</v>
          </cell>
        </row>
        <row r="12563">
          <cell r="A12563" t="str">
            <v>UDL605</v>
          </cell>
          <cell r="B12563" t="str">
            <v>LT2A(II)</v>
          </cell>
          <cell r="C12563">
            <v>2.39</v>
          </cell>
        </row>
        <row r="12564">
          <cell r="A12564" t="str">
            <v>SD2HRL22166</v>
          </cell>
          <cell r="B12564" t="str">
            <v>LT2A(II)</v>
          </cell>
          <cell r="C12564">
            <v>211.45</v>
          </cell>
        </row>
        <row r="12565">
          <cell r="A12565" t="str">
            <v>HHDL260</v>
          </cell>
          <cell r="B12565" t="str">
            <v>LT2A(II)</v>
          </cell>
          <cell r="C12565">
            <v>210.06</v>
          </cell>
        </row>
        <row r="12566">
          <cell r="A12566" t="str">
            <v>KVL134</v>
          </cell>
          <cell r="B12566" t="str">
            <v>LT2A(II)</v>
          </cell>
          <cell r="C12566">
            <v>747.02</v>
          </cell>
        </row>
        <row r="12567">
          <cell r="A12567" t="str">
            <v>NJP369</v>
          </cell>
          <cell r="B12567" t="str">
            <v>LT2A(II)</v>
          </cell>
          <cell r="C12567">
            <v>1543.04</v>
          </cell>
        </row>
        <row r="12568">
          <cell r="A12568" t="str">
            <v>HR107</v>
          </cell>
          <cell r="B12568" t="str">
            <v>LT2A(II)</v>
          </cell>
          <cell r="C12568">
            <v>769.27</v>
          </cell>
        </row>
        <row r="12569">
          <cell r="A12569" t="str">
            <v>NJP411</v>
          </cell>
          <cell r="B12569" t="str">
            <v>LT2A(II)</v>
          </cell>
          <cell r="C12569">
            <v>6.27</v>
          </cell>
        </row>
        <row r="12570">
          <cell r="A12570" t="str">
            <v>KWL246</v>
          </cell>
          <cell r="B12570" t="str">
            <v>LT2A(II)</v>
          </cell>
          <cell r="C12570">
            <v>793.65</v>
          </cell>
        </row>
        <row r="12571">
          <cell r="A12571" t="str">
            <v>KPL28</v>
          </cell>
          <cell r="B12571" t="str">
            <v>LT2A(II)</v>
          </cell>
          <cell r="C12571">
            <v>7.62</v>
          </cell>
        </row>
        <row r="12572">
          <cell r="A12572" t="str">
            <v>NJP303</v>
          </cell>
          <cell r="B12572" t="str">
            <v>LT2A(II)</v>
          </cell>
          <cell r="C12572">
            <v>110.33</v>
          </cell>
        </row>
        <row r="12573">
          <cell r="A12573" t="str">
            <v>UGL69</v>
          </cell>
          <cell r="B12573" t="str">
            <v>LT2A(II)</v>
          </cell>
          <cell r="C12573">
            <v>1045.8900000000001</v>
          </cell>
        </row>
        <row r="12574">
          <cell r="A12574" t="str">
            <v>KWL90</v>
          </cell>
          <cell r="B12574" t="str">
            <v>LT2A(II)</v>
          </cell>
          <cell r="C12574">
            <v>149.74</v>
          </cell>
        </row>
        <row r="12575">
          <cell r="A12575" t="str">
            <v>KPL60</v>
          </cell>
          <cell r="B12575" t="str">
            <v>LT2A(II)</v>
          </cell>
          <cell r="C12575">
            <v>189</v>
          </cell>
        </row>
        <row r="12576">
          <cell r="A12576" t="str">
            <v>TML303</v>
          </cell>
          <cell r="B12576" t="str">
            <v>LT2A(II)</v>
          </cell>
          <cell r="C12576">
            <v>565.04999999999995</v>
          </cell>
        </row>
        <row r="12577">
          <cell r="A12577" t="str">
            <v>UDL155</v>
          </cell>
          <cell r="B12577" t="str">
            <v>LT2A(II)</v>
          </cell>
          <cell r="C12577">
            <v>-2.93</v>
          </cell>
        </row>
        <row r="12578">
          <cell r="A12578" t="str">
            <v>UDL618</v>
          </cell>
          <cell r="B12578" t="str">
            <v>LT2A(II)</v>
          </cell>
          <cell r="C12578">
            <v>0.15</v>
          </cell>
        </row>
        <row r="12579">
          <cell r="A12579" t="str">
            <v>NJP213</v>
          </cell>
          <cell r="B12579" t="str">
            <v>LT2A(II)</v>
          </cell>
          <cell r="C12579">
            <v>-1.37</v>
          </cell>
        </row>
        <row r="12580">
          <cell r="A12580" t="str">
            <v>KAHL168</v>
          </cell>
          <cell r="B12580" t="str">
            <v>LT2A(II)</v>
          </cell>
          <cell r="C12580">
            <v>1.65</v>
          </cell>
        </row>
        <row r="12581">
          <cell r="A12581" t="str">
            <v>TML277</v>
          </cell>
          <cell r="B12581" t="str">
            <v>LT2A(II)</v>
          </cell>
          <cell r="C12581">
            <v>127.49</v>
          </cell>
        </row>
        <row r="12582">
          <cell r="A12582" t="str">
            <v>UDL562</v>
          </cell>
          <cell r="B12582" t="str">
            <v>LT2A(II)</v>
          </cell>
          <cell r="C12582">
            <v>273.31</v>
          </cell>
        </row>
        <row r="12583">
          <cell r="A12583" t="str">
            <v>KNKL123</v>
          </cell>
          <cell r="B12583" t="str">
            <v>LT2A(II)</v>
          </cell>
          <cell r="C12583">
            <v>231.32</v>
          </cell>
        </row>
        <row r="12584">
          <cell r="A12584" t="str">
            <v>HRB140</v>
          </cell>
          <cell r="B12584" t="str">
            <v>LT2A(II)</v>
          </cell>
          <cell r="C12584">
            <v>1199.8900000000001</v>
          </cell>
        </row>
        <row r="12585">
          <cell r="A12585" t="str">
            <v>KAHL2</v>
          </cell>
          <cell r="B12585" t="str">
            <v>LT2A(II)</v>
          </cell>
          <cell r="C12585">
            <v>0.45</v>
          </cell>
        </row>
        <row r="12586">
          <cell r="A12586" t="str">
            <v>V541</v>
          </cell>
          <cell r="B12586" t="str">
            <v>LT2A(II)</v>
          </cell>
          <cell r="C12586">
            <v>76.44</v>
          </cell>
        </row>
        <row r="12587">
          <cell r="A12587" t="str">
            <v>VDPL25</v>
          </cell>
          <cell r="B12587" t="str">
            <v>LT2A(II)</v>
          </cell>
          <cell r="C12587">
            <v>-0.22</v>
          </cell>
        </row>
        <row r="12588">
          <cell r="A12588" t="str">
            <v>SPL30</v>
          </cell>
          <cell r="B12588" t="str">
            <v>LT2A(II)</v>
          </cell>
          <cell r="C12588">
            <v>1511.27</v>
          </cell>
        </row>
        <row r="12589">
          <cell r="A12589" t="str">
            <v>V440</v>
          </cell>
          <cell r="B12589" t="str">
            <v>LT2A(II)</v>
          </cell>
          <cell r="C12589">
            <v>644.03</v>
          </cell>
        </row>
        <row r="12590">
          <cell r="A12590" t="str">
            <v>YRL187</v>
          </cell>
          <cell r="B12590" t="str">
            <v>LT2A(II)</v>
          </cell>
          <cell r="C12590">
            <v>670.12</v>
          </cell>
        </row>
        <row r="12591">
          <cell r="A12591" t="str">
            <v>AK36</v>
          </cell>
          <cell r="B12591" t="str">
            <v>LT2A(II)</v>
          </cell>
          <cell r="C12591">
            <v>14.94</v>
          </cell>
        </row>
        <row r="12592">
          <cell r="A12592" t="str">
            <v>V414</v>
          </cell>
          <cell r="B12592" t="str">
            <v>LT2A(II)</v>
          </cell>
          <cell r="C12592">
            <v>30.27</v>
          </cell>
        </row>
        <row r="12593">
          <cell r="A12593" t="str">
            <v>DDML68</v>
          </cell>
          <cell r="B12593" t="str">
            <v>LT2A(II)</v>
          </cell>
          <cell r="C12593">
            <v>255.14</v>
          </cell>
        </row>
        <row r="12594">
          <cell r="A12594" t="str">
            <v>L44</v>
          </cell>
          <cell r="B12594" t="str">
            <v>LT2A(II)</v>
          </cell>
          <cell r="C12594">
            <v>230.37</v>
          </cell>
        </row>
        <row r="12595">
          <cell r="A12595" t="str">
            <v>DDML93</v>
          </cell>
          <cell r="B12595" t="str">
            <v>LT2A(II)</v>
          </cell>
          <cell r="C12595">
            <v>203.33</v>
          </cell>
        </row>
        <row r="12596">
          <cell r="A12596" t="str">
            <v>HHL66</v>
          </cell>
          <cell r="B12596" t="str">
            <v>LT2A(II)</v>
          </cell>
          <cell r="C12596">
            <v>25.94</v>
          </cell>
        </row>
        <row r="12597">
          <cell r="A12597" t="str">
            <v>YL2</v>
          </cell>
          <cell r="B12597" t="str">
            <v>LT2A(II)</v>
          </cell>
          <cell r="C12597">
            <v>-2.14</v>
          </cell>
        </row>
        <row r="12598">
          <cell r="A12598" t="str">
            <v>BV316</v>
          </cell>
          <cell r="B12598" t="str">
            <v>LT2A(II)</v>
          </cell>
          <cell r="C12598">
            <v>1207.73</v>
          </cell>
        </row>
        <row r="12599">
          <cell r="A12599" t="str">
            <v>KU139</v>
          </cell>
          <cell r="B12599" t="str">
            <v>LT2A(II)</v>
          </cell>
          <cell r="C12599">
            <v>422.26</v>
          </cell>
        </row>
        <row r="12600">
          <cell r="A12600" t="str">
            <v>YL107</v>
          </cell>
          <cell r="B12600" t="str">
            <v>LT2A(II)</v>
          </cell>
          <cell r="C12600">
            <v>113.59</v>
          </cell>
        </row>
        <row r="12601">
          <cell r="A12601" t="str">
            <v>BGH7</v>
          </cell>
          <cell r="B12601" t="str">
            <v>LT2A(II)</v>
          </cell>
          <cell r="C12601">
            <v>-0.46</v>
          </cell>
        </row>
        <row r="12602">
          <cell r="A12602" t="str">
            <v>MVL46</v>
          </cell>
          <cell r="B12602" t="str">
            <v>LT2A(II)</v>
          </cell>
          <cell r="C12602">
            <v>204.86</v>
          </cell>
        </row>
        <row r="12603">
          <cell r="A12603" t="str">
            <v>BV115</v>
          </cell>
          <cell r="B12603" t="str">
            <v>LT2A(II)</v>
          </cell>
          <cell r="C12603">
            <v>-484.51</v>
          </cell>
        </row>
        <row r="12604">
          <cell r="A12604" t="str">
            <v>HHL121</v>
          </cell>
          <cell r="B12604" t="str">
            <v>LT2A(II)</v>
          </cell>
          <cell r="C12604">
            <v>144.41</v>
          </cell>
        </row>
        <row r="12605">
          <cell r="A12605" t="str">
            <v>HHL88</v>
          </cell>
          <cell r="B12605" t="str">
            <v>LT2A(II)</v>
          </cell>
          <cell r="C12605">
            <v>-6.44</v>
          </cell>
        </row>
        <row r="12606">
          <cell r="A12606" t="str">
            <v>BV67</v>
          </cell>
          <cell r="B12606" t="str">
            <v>LT2A(II)</v>
          </cell>
          <cell r="C12606">
            <v>248.36</v>
          </cell>
        </row>
        <row r="12607">
          <cell r="A12607" t="str">
            <v>BV37</v>
          </cell>
          <cell r="B12607" t="str">
            <v>LT2A(II)</v>
          </cell>
          <cell r="C12607">
            <v>214.17</v>
          </cell>
        </row>
        <row r="12608">
          <cell r="A12608" t="str">
            <v>HHL56</v>
          </cell>
          <cell r="B12608" t="str">
            <v>LT2A(II)</v>
          </cell>
          <cell r="C12608">
            <v>0.61</v>
          </cell>
        </row>
        <row r="12609">
          <cell r="A12609" t="str">
            <v>AM753</v>
          </cell>
          <cell r="B12609" t="str">
            <v>LT2A(II)</v>
          </cell>
          <cell r="C12609">
            <v>428.96</v>
          </cell>
        </row>
        <row r="12610">
          <cell r="A12610" t="str">
            <v>KRL141</v>
          </cell>
          <cell r="B12610" t="str">
            <v>LT2A(II)</v>
          </cell>
          <cell r="C12610">
            <v>175.66</v>
          </cell>
        </row>
        <row r="12611">
          <cell r="A12611" t="str">
            <v>NJP17</v>
          </cell>
          <cell r="B12611" t="str">
            <v>LT2A(II)</v>
          </cell>
          <cell r="C12611">
            <v>587.86</v>
          </cell>
        </row>
        <row r="12612">
          <cell r="A12612" t="str">
            <v>KPL113</v>
          </cell>
          <cell r="B12612" t="str">
            <v>LT2A(II)</v>
          </cell>
          <cell r="C12612">
            <v>165.04</v>
          </cell>
        </row>
        <row r="12613">
          <cell r="A12613" t="str">
            <v>VL16</v>
          </cell>
          <cell r="B12613" t="str">
            <v>LT2A(II)</v>
          </cell>
          <cell r="C12613">
            <v>61.54</v>
          </cell>
        </row>
        <row r="12614">
          <cell r="A12614" t="str">
            <v>MKPL20</v>
          </cell>
          <cell r="B12614" t="str">
            <v>LT2A(II)</v>
          </cell>
          <cell r="C12614">
            <v>411.52</v>
          </cell>
        </row>
        <row r="12615">
          <cell r="A12615" t="str">
            <v>HHDL181</v>
          </cell>
          <cell r="B12615" t="str">
            <v>LT2A(II)</v>
          </cell>
          <cell r="C12615">
            <v>12.61</v>
          </cell>
        </row>
        <row r="12616">
          <cell r="A12616" t="str">
            <v>HUDL315</v>
          </cell>
          <cell r="B12616" t="str">
            <v>LT2A(II)</v>
          </cell>
          <cell r="C12616">
            <v>660.57</v>
          </cell>
        </row>
        <row r="12617">
          <cell r="A12617" t="str">
            <v>HHRL219</v>
          </cell>
          <cell r="B12617" t="str">
            <v>LT2A(II)</v>
          </cell>
          <cell r="C12617">
            <v>76.540000000000006</v>
          </cell>
        </row>
        <row r="12618">
          <cell r="A12618" t="str">
            <v>CHAVL4102</v>
          </cell>
          <cell r="B12618" t="str">
            <v>LT2A(II)</v>
          </cell>
          <cell r="C12618">
            <v>724.33</v>
          </cell>
        </row>
        <row r="12619">
          <cell r="A12619" t="str">
            <v>MVL22</v>
          </cell>
          <cell r="B12619" t="str">
            <v>LT2A(II)</v>
          </cell>
          <cell r="C12619">
            <v>83.63</v>
          </cell>
        </row>
        <row r="12620">
          <cell r="A12620" t="str">
            <v>ARW87</v>
          </cell>
          <cell r="B12620" t="str">
            <v>LT2A(II)</v>
          </cell>
          <cell r="C12620">
            <v>4.28</v>
          </cell>
        </row>
        <row r="12621">
          <cell r="A12621" t="str">
            <v>ARW454</v>
          </cell>
          <cell r="B12621" t="str">
            <v>LT2A(II)</v>
          </cell>
          <cell r="C12621">
            <v>314.27</v>
          </cell>
        </row>
        <row r="12622">
          <cell r="A12622" t="str">
            <v>KRL156</v>
          </cell>
          <cell r="B12622" t="str">
            <v>LT2A(II)</v>
          </cell>
          <cell r="C12622">
            <v>393.66</v>
          </cell>
        </row>
        <row r="12623">
          <cell r="A12623" t="str">
            <v>APL49</v>
          </cell>
          <cell r="B12623" t="str">
            <v>LT2A(II)</v>
          </cell>
          <cell r="C12623">
            <v>-7.21</v>
          </cell>
        </row>
        <row r="12624">
          <cell r="A12624" t="str">
            <v>KRL122</v>
          </cell>
          <cell r="B12624" t="str">
            <v>LT2A(II)</v>
          </cell>
          <cell r="C12624">
            <v>794.91</v>
          </cell>
        </row>
        <row r="12625">
          <cell r="A12625" t="str">
            <v>HHRL218</v>
          </cell>
          <cell r="B12625" t="str">
            <v>LT2A(II)</v>
          </cell>
          <cell r="C12625">
            <v>1182.05</v>
          </cell>
        </row>
        <row r="12626">
          <cell r="A12626" t="str">
            <v>KTH100</v>
          </cell>
          <cell r="B12626" t="str">
            <v>LT2A(II)</v>
          </cell>
          <cell r="C12626">
            <v>226.49</v>
          </cell>
        </row>
        <row r="12627">
          <cell r="A12627" t="str">
            <v>UDL431</v>
          </cell>
          <cell r="B12627" t="str">
            <v>LT2A(II)</v>
          </cell>
          <cell r="C12627">
            <v>247.93</v>
          </cell>
        </row>
        <row r="12628">
          <cell r="A12628" t="str">
            <v>AK11</v>
          </cell>
          <cell r="B12628" t="str">
            <v>LT2A(II)</v>
          </cell>
          <cell r="C12628">
            <v>1475.71</v>
          </cell>
        </row>
        <row r="12629">
          <cell r="A12629" t="str">
            <v>KHL135</v>
          </cell>
          <cell r="B12629" t="str">
            <v>LT2A(II)</v>
          </cell>
          <cell r="C12629">
            <v>1502.67</v>
          </cell>
        </row>
        <row r="12630">
          <cell r="A12630" t="str">
            <v>CHHL4193</v>
          </cell>
          <cell r="B12630" t="str">
            <v>LT2A(II)</v>
          </cell>
          <cell r="C12630">
            <v>736.67</v>
          </cell>
        </row>
        <row r="12631">
          <cell r="A12631" t="str">
            <v>AM486</v>
          </cell>
          <cell r="B12631" t="str">
            <v>LT2A(II)</v>
          </cell>
          <cell r="C12631">
            <v>-0.48</v>
          </cell>
        </row>
        <row r="12632">
          <cell r="A12632" t="str">
            <v>ARW289</v>
          </cell>
          <cell r="B12632" t="str">
            <v>LT2A(II)</v>
          </cell>
          <cell r="C12632">
            <v>349.02</v>
          </cell>
        </row>
        <row r="12633">
          <cell r="A12633" t="str">
            <v>KRL187</v>
          </cell>
          <cell r="B12633" t="str">
            <v>LT2A(II)</v>
          </cell>
          <cell r="C12633">
            <v>560.88</v>
          </cell>
        </row>
        <row r="12634">
          <cell r="A12634" t="str">
            <v>AM496</v>
          </cell>
          <cell r="B12634" t="str">
            <v>LT2A(II)</v>
          </cell>
          <cell r="C12634">
            <v>0.12</v>
          </cell>
        </row>
        <row r="12635">
          <cell r="A12635" t="str">
            <v>PL27</v>
          </cell>
          <cell r="B12635" t="str">
            <v>LT2A(II)</v>
          </cell>
          <cell r="C12635">
            <v>1180.22</v>
          </cell>
        </row>
        <row r="12636">
          <cell r="A12636" t="str">
            <v>KTL33</v>
          </cell>
          <cell r="B12636" t="str">
            <v>LT2A(II)</v>
          </cell>
          <cell r="C12636">
            <v>988.72</v>
          </cell>
        </row>
        <row r="12637">
          <cell r="A12637" t="str">
            <v>CK109</v>
          </cell>
          <cell r="B12637" t="str">
            <v>LT2A(II)</v>
          </cell>
          <cell r="C12637">
            <v>338.07</v>
          </cell>
        </row>
        <row r="12638">
          <cell r="A12638" t="str">
            <v>AM282</v>
          </cell>
          <cell r="B12638" t="str">
            <v>LT2A(II)</v>
          </cell>
          <cell r="C12638">
            <v>31.59</v>
          </cell>
        </row>
        <row r="12639">
          <cell r="A12639" t="str">
            <v>MH9</v>
          </cell>
          <cell r="B12639" t="str">
            <v>LT2A(II)</v>
          </cell>
          <cell r="C12639">
            <v>466.87</v>
          </cell>
        </row>
        <row r="12640">
          <cell r="A12640" t="str">
            <v>HR114</v>
          </cell>
          <cell r="B12640" t="str">
            <v>LT2A(II)</v>
          </cell>
          <cell r="C12640">
            <v>-0.44</v>
          </cell>
        </row>
        <row r="12641">
          <cell r="A12641" t="str">
            <v>SAG189</v>
          </cell>
          <cell r="B12641" t="str">
            <v>LT2A(II)</v>
          </cell>
          <cell r="C12641">
            <v>300.42</v>
          </cell>
        </row>
        <row r="12642">
          <cell r="A12642" t="str">
            <v>VL174</v>
          </cell>
          <cell r="B12642" t="str">
            <v>LT2A(II)</v>
          </cell>
          <cell r="C12642">
            <v>-6.63</v>
          </cell>
        </row>
        <row r="12643">
          <cell r="A12643" t="str">
            <v>MY141</v>
          </cell>
          <cell r="B12643" t="str">
            <v>LT2A(II)</v>
          </cell>
          <cell r="C12643">
            <v>242.42</v>
          </cell>
        </row>
        <row r="12644">
          <cell r="A12644" t="str">
            <v>V264</v>
          </cell>
          <cell r="B12644" t="str">
            <v>LT2A(II)</v>
          </cell>
          <cell r="C12644">
            <v>-1.34</v>
          </cell>
        </row>
        <row r="12645">
          <cell r="A12645" t="str">
            <v>AN235</v>
          </cell>
          <cell r="B12645" t="str">
            <v>LT2A(II)</v>
          </cell>
          <cell r="C12645">
            <v>293.39</v>
          </cell>
        </row>
        <row r="12646">
          <cell r="A12646" t="str">
            <v>AN110</v>
          </cell>
          <cell r="B12646" t="str">
            <v>LT2A(II)</v>
          </cell>
          <cell r="C12646">
            <v>4.75</v>
          </cell>
        </row>
        <row r="12647">
          <cell r="A12647" t="str">
            <v>KLG23</v>
          </cell>
          <cell r="B12647" t="str">
            <v>LT2A(II)</v>
          </cell>
          <cell r="C12647">
            <v>-2.99</v>
          </cell>
        </row>
        <row r="12648">
          <cell r="A12648" t="str">
            <v>AK249</v>
          </cell>
          <cell r="B12648" t="str">
            <v>LT2A(II)</v>
          </cell>
          <cell r="C12648">
            <v>11.01</v>
          </cell>
        </row>
        <row r="12649">
          <cell r="A12649" t="str">
            <v>KHL108</v>
          </cell>
          <cell r="B12649" t="str">
            <v>LT2A(II)</v>
          </cell>
          <cell r="C12649">
            <v>2682.24</v>
          </cell>
        </row>
        <row r="12650">
          <cell r="A12650" t="str">
            <v>AN191</v>
          </cell>
          <cell r="B12650" t="str">
            <v>LT2A(II)</v>
          </cell>
          <cell r="C12650">
            <v>-1.05</v>
          </cell>
        </row>
        <row r="12651">
          <cell r="A12651" t="str">
            <v>AM685</v>
          </cell>
          <cell r="B12651" t="str">
            <v>LT2A(II)</v>
          </cell>
          <cell r="C12651">
            <v>216.51</v>
          </cell>
        </row>
        <row r="12652">
          <cell r="A12652" t="str">
            <v>AM782</v>
          </cell>
          <cell r="B12652" t="str">
            <v>LT2A(II)</v>
          </cell>
          <cell r="C12652">
            <v>1013.96</v>
          </cell>
        </row>
        <row r="12653">
          <cell r="A12653" t="str">
            <v>YML41</v>
          </cell>
          <cell r="B12653" t="str">
            <v>LT2A(II)</v>
          </cell>
          <cell r="C12653">
            <v>743.92</v>
          </cell>
        </row>
        <row r="12654">
          <cell r="A12654" t="str">
            <v>CK88</v>
          </cell>
          <cell r="B12654" t="str">
            <v>LT2A(II)</v>
          </cell>
          <cell r="C12654">
            <v>263.55</v>
          </cell>
        </row>
        <row r="12655">
          <cell r="A12655" t="str">
            <v>YML31</v>
          </cell>
          <cell r="B12655" t="str">
            <v>LT2A(II)</v>
          </cell>
          <cell r="C12655">
            <v>0.45</v>
          </cell>
        </row>
        <row r="12656">
          <cell r="A12656" t="str">
            <v>CK53</v>
          </cell>
          <cell r="B12656" t="str">
            <v>LT2A(II)</v>
          </cell>
          <cell r="C12656">
            <v>222.29</v>
          </cell>
        </row>
        <row r="12657">
          <cell r="A12657" t="str">
            <v>VRL15</v>
          </cell>
          <cell r="B12657" t="str">
            <v>LT2A(II)</v>
          </cell>
          <cell r="C12657">
            <v>2245.38</v>
          </cell>
        </row>
        <row r="12658">
          <cell r="A12658" t="str">
            <v>CK61</v>
          </cell>
          <cell r="B12658" t="str">
            <v>LT2A(II)</v>
          </cell>
          <cell r="C12658">
            <v>686.01</v>
          </cell>
        </row>
        <row r="12659">
          <cell r="A12659" t="str">
            <v>AM120</v>
          </cell>
          <cell r="B12659" t="str">
            <v>LT2A(II)</v>
          </cell>
          <cell r="C12659">
            <v>16.63</v>
          </cell>
        </row>
        <row r="12660">
          <cell r="A12660" t="str">
            <v>AM657</v>
          </cell>
          <cell r="B12660" t="str">
            <v>LT2A(II)</v>
          </cell>
          <cell r="C12660">
            <v>175.86</v>
          </cell>
        </row>
        <row r="12661">
          <cell r="A12661" t="str">
            <v>MH231</v>
          </cell>
          <cell r="B12661" t="str">
            <v>LT2A(II)</v>
          </cell>
          <cell r="C12661">
            <v>94.81</v>
          </cell>
        </row>
        <row r="12662">
          <cell r="A12662" t="str">
            <v>HR187</v>
          </cell>
          <cell r="B12662" t="str">
            <v>LT2A(II)</v>
          </cell>
          <cell r="C12662">
            <v>0.32</v>
          </cell>
        </row>
        <row r="12663">
          <cell r="A12663" t="str">
            <v>HR31</v>
          </cell>
          <cell r="B12663" t="str">
            <v>LT2A(II)</v>
          </cell>
          <cell r="C12663">
            <v>6025.83</v>
          </cell>
        </row>
        <row r="12664">
          <cell r="A12664" t="str">
            <v>KWL224</v>
          </cell>
          <cell r="B12664" t="str">
            <v>LT2A(II)</v>
          </cell>
          <cell r="C12664">
            <v>3.57</v>
          </cell>
        </row>
        <row r="12665">
          <cell r="A12665" t="str">
            <v>KWL41</v>
          </cell>
          <cell r="B12665" t="str">
            <v>LT2A(II)</v>
          </cell>
          <cell r="C12665">
            <v>261.06</v>
          </cell>
        </row>
        <row r="12666">
          <cell r="A12666" t="str">
            <v>HR341</v>
          </cell>
          <cell r="B12666" t="str">
            <v>LT2A(II)</v>
          </cell>
          <cell r="C12666">
            <v>0.4</v>
          </cell>
        </row>
        <row r="12667">
          <cell r="A12667" t="str">
            <v>BDP135</v>
          </cell>
          <cell r="B12667" t="str">
            <v>LT2A(II)</v>
          </cell>
          <cell r="C12667">
            <v>150.02000000000001</v>
          </cell>
        </row>
        <row r="12668">
          <cell r="A12668" t="str">
            <v>KPL84</v>
          </cell>
          <cell r="B12668" t="str">
            <v>LT2A(II)</v>
          </cell>
          <cell r="C12668">
            <v>4122.32</v>
          </cell>
        </row>
        <row r="12669">
          <cell r="A12669" t="str">
            <v>KAHL8</v>
          </cell>
          <cell r="B12669" t="str">
            <v>LT2A(II)</v>
          </cell>
          <cell r="C12669">
            <v>-1.68</v>
          </cell>
        </row>
        <row r="12670">
          <cell r="A12670" t="str">
            <v>SAG459</v>
          </cell>
          <cell r="B12670" t="str">
            <v>LT2A(II)</v>
          </cell>
          <cell r="C12670">
            <v>3624.94</v>
          </cell>
        </row>
        <row r="12671">
          <cell r="A12671" t="str">
            <v>MY469</v>
          </cell>
          <cell r="B12671" t="str">
            <v>LT2A(II)</v>
          </cell>
          <cell r="C12671">
            <v>672.27</v>
          </cell>
        </row>
        <row r="12672">
          <cell r="A12672" t="str">
            <v>CHHL562</v>
          </cell>
          <cell r="B12672" t="str">
            <v>LT2A(II)</v>
          </cell>
          <cell r="C12672">
            <v>1489.54</v>
          </cell>
        </row>
        <row r="12673">
          <cell r="A12673" t="str">
            <v>H840</v>
          </cell>
          <cell r="B12673" t="str">
            <v>LT2A(II)</v>
          </cell>
          <cell r="C12673">
            <v>-0.85</v>
          </cell>
        </row>
        <row r="12674">
          <cell r="A12674" t="str">
            <v>H456</v>
          </cell>
          <cell r="B12674" t="str">
            <v>LT2A(II)</v>
          </cell>
          <cell r="C12674">
            <v>0.27</v>
          </cell>
        </row>
        <row r="12675">
          <cell r="A12675" t="str">
            <v>B202</v>
          </cell>
          <cell r="B12675" t="str">
            <v>LT2A(II)</v>
          </cell>
          <cell r="C12675">
            <v>604.21</v>
          </cell>
        </row>
        <row r="12676">
          <cell r="A12676" t="str">
            <v>KLG2</v>
          </cell>
          <cell r="B12676" t="str">
            <v>LT2A(II)</v>
          </cell>
          <cell r="C12676">
            <v>1990.02</v>
          </cell>
        </row>
        <row r="12677">
          <cell r="A12677" t="str">
            <v>AK87</v>
          </cell>
          <cell r="B12677" t="str">
            <v>LT2A(II)</v>
          </cell>
          <cell r="C12677">
            <v>156.26</v>
          </cell>
        </row>
        <row r="12678">
          <cell r="A12678" t="str">
            <v>KHL57</v>
          </cell>
          <cell r="B12678" t="str">
            <v>LT2A(II)</v>
          </cell>
          <cell r="C12678">
            <v>-5.31</v>
          </cell>
        </row>
        <row r="12679">
          <cell r="A12679" t="str">
            <v>B229</v>
          </cell>
          <cell r="B12679" t="str">
            <v>LT2A(II)</v>
          </cell>
          <cell r="C12679">
            <v>2.87</v>
          </cell>
        </row>
        <row r="12680">
          <cell r="A12680" t="str">
            <v>NJP141</v>
          </cell>
          <cell r="B12680" t="str">
            <v>LT2A(II)</v>
          </cell>
          <cell r="C12680">
            <v>0.01</v>
          </cell>
        </row>
        <row r="12681">
          <cell r="A12681" t="str">
            <v>AM882</v>
          </cell>
          <cell r="B12681" t="str">
            <v>LT2A(II)</v>
          </cell>
          <cell r="C12681">
            <v>0.11</v>
          </cell>
        </row>
        <row r="12682">
          <cell r="A12682" t="str">
            <v>MH144</v>
          </cell>
          <cell r="B12682" t="str">
            <v>LT2A(II)</v>
          </cell>
          <cell r="C12682">
            <v>914.72</v>
          </cell>
        </row>
        <row r="12683">
          <cell r="A12683" t="str">
            <v>V314</v>
          </cell>
          <cell r="B12683" t="str">
            <v>LT2A(II)</v>
          </cell>
          <cell r="C12683">
            <v>-183.06</v>
          </cell>
        </row>
        <row r="12684">
          <cell r="A12684" t="str">
            <v>KLL136</v>
          </cell>
          <cell r="B12684" t="str">
            <v>LT2A(II)</v>
          </cell>
          <cell r="C12684">
            <v>109</v>
          </cell>
        </row>
        <row r="12685">
          <cell r="A12685" t="str">
            <v>AM499</v>
          </cell>
          <cell r="B12685" t="str">
            <v>LT2A(II)</v>
          </cell>
          <cell r="C12685">
            <v>0.05</v>
          </cell>
        </row>
        <row r="12686">
          <cell r="A12686" t="str">
            <v>AK68</v>
          </cell>
          <cell r="B12686" t="str">
            <v>LT2A(II)</v>
          </cell>
          <cell r="C12686">
            <v>989.73</v>
          </cell>
        </row>
        <row r="12687">
          <cell r="A12687" t="str">
            <v>KLG15</v>
          </cell>
          <cell r="B12687" t="str">
            <v>LT2A(II)</v>
          </cell>
          <cell r="C12687">
            <v>-3.73</v>
          </cell>
        </row>
        <row r="12688">
          <cell r="A12688" t="str">
            <v>B312</v>
          </cell>
          <cell r="B12688" t="str">
            <v>LT2A(II)</v>
          </cell>
          <cell r="C12688">
            <v>0.89</v>
          </cell>
        </row>
        <row r="12689">
          <cell r="A12689" t="str">
            <v>HRB18</v>
          </cell>
          <cell r="B12689" t="str">
            <v>LT2A(II)</v>
          </cell>
          <cell r="C12689">
            <v>1179.79</v>
          </cell>
        </row>
        <row r="12690">
          <cell r="A12690" t="str">
            <v>V333</v>
          </cell>
          <cell r="B12690" t="str">
            <v>LT2A(II)</v>
          </cell>
          <cell r="C12690">
            <v>1.06</v>
          </cell>
        </row>
        <row r="12691">
          <cell r="A12691" t="str">
            <v>AEH80</v>
          </cell>
          <cell r="B12691" t="str">
            <v>LT2A(II)</v>
          </cell>
          <cell r="C12691">
            <v>2801.63</v>
          </cell>
        </row>
        <row r="12692">
          <cell r="A12692" t="str">
            <v>B218</v>
          </cell>
          <cell r="B12692" t="str">
            <v>LT2A(II)</v>
          </cell>
          <cell r="C12692">
            <v>192.33</v>
          </cell>
        </row>
        <row r="12693">
          <cell r="A12693" t="str">
            <v>UDL429</v>
          </cell>
          <cell r="B12693" t="str">
            <v>LT2A(II)</v>
          </cell>
          <cell r="C12693">
            <v>917.14</v>
          </cell>
        </row>
        <row r="12694">
          <cell r="A12694" t="str">
            <v>KAHL11</v>
          </cell>
          <cell r="B12694" t="str">
            <v>LT2A(II)</v>
          </cell>
          <cell r="C12694">
            <v>879.97</v>
          </cell>
        </row>
        <row r="12695">
          <cell r="A12695" t="str">
            <v>TML328</v>
          </cell>
          <cell r="B12695" t="str">
            <v>LT2A(II)</v>
          </cell>
          <cell r="C12695">
            <v>1509.03</v>
          </cell>
        </row>
        <row r="12696">
          <cell r="A12696" t="str">
            <v>UDL313</v>
          </cell>
          <cell r="B12696" t="str">
            <v>LT2A(II)</v>
          </cell>
          <cell r="C12696">
            <v>2346.81</v>
          </cell>
        </row>
        <row r="12697">
          <cell r="A12697" t="str">
            <v>CHAVL1772</v>
          </cell>
          <cell r="B12697" t="str">
            <v>LT2A(II)</v>
          </cell>
          <cell r="C12697">
            <v>6161.82</v>
          </cell>
        </row>
        <row r="12698">
          <cell r="A12698" t="str">
            <v>V380</v>
          </cell>
          <cell r="B12698" t="str">
            <v>LT2A(II)</v>
          </cell>
          <cell r="C12698">
            <v>402.06</v>
          </cell>
        </row>
        <row r="12699">
          <cell r="A12699" t="str">
            <v>V178</v>
          </cell>
          <cell r="B12699" t="str">
            <v>LT2A(II)</v>
          </cell>
          <cell r="C12699">
            <v>133.19999999999999</v>
          </cell>
        </row>
        <row r="12700">
          <cell r="A12700" t="str">
            <v>DDML153</v>
          </cell>
          <cell r="B12700" t="str">
            <v>LT2A(II)</v>
          </cell>
          <cell r="C12700">
            <v>-0.83</v>
          </cell>
        </row>
        <row r="12701">
          <cell r="A12701" t="str">
            <v>AN42</v>
          </cell>
          <cell r="B12701" t="str">
            <v>LT2A(II)</v>
          </cell>
          <cell r="C12701">
            <v>-1.74</v>
          </cell>
        </row>
        <row r="12702">
          <cell r="A12702" t="str">
            <v>V107</v>
          </cell>
          <cell r="B12702" t="str">
            <v>LT2A(II)</v>
          </cell>
          <cell r="C12702">
            <v>91.4</v>
          </cell>
        </row>
        <row r="12703">
          <cell r="A12703" t="str">
            <v>V470</v>
          </cell>
          <cell r="B12703" t="str">
            <v>LT2A(II)</v>
          </cell>
          <cell r="C12703">
            <v>222.22</v>
          </cell>
        </row>
        <row r="12704">
          <cell r="A12704" t="str">
            <v>AN16</v>
          </cell>
          <cell r="B12704" t="str">
            <v>LT2A(II)</v>
          </cell>
          <cell r="C12704">
            <v>23.22</v>
          </cell>
        </row>
        <row r="12705">
          <cell r="A12705" t="str">
            <v>SAG393</v>
          </cell>
          <cell r="B12705" t="str">
            <v>LT2A(II)</v>
          </cell>
          <cell r="C12705">
            <v>108.44</v>
          </cell>
        </row>
        <row r="12706">
          <cell r="A12706" t="str">
            <v>KLP117</v>
          </cell>
          <cell r="B12706" t="str">
            <v>LT2A(II)</v>
          </cell>
          <cell r="C12706">
            <v>0.13</v>
          </cell>
        </row>
        <row r="12707">
          <cell r="A12707" t="str">
            <v>MY367</v>
          </cell>
          <cell r="B12707" t="str">
            <v>LT2A(II)</v>
          </cell>
          <cell r="C12707">
            <v>71.959999999999994</v>
          </cell>
        </row>
        <row r="12708">
          <cell r="A12708" t="str">
            <v>KU123</v>
          </cell>
          <cell r="B12708" t="str">
            <v>LT2A(II)</v>
          </cell>
          <cell r="C12708">
            <v>1581.74</v>
          </cell>
        </row>
        <row r="12709">
          <cell r="A12709" t="str">
            <v>AK93</v>
          </cell>
          <cell r="B12709" t="str">
            <v>LT2A(II)</v>
          </cell>
          <cell r="C12709">
            <v>89.09</v>
          </cell>
        </row>
        <row r="12710">
          <cell r="A12710" t="str">
            <v>HS16</v>
          </cell>
          <cell r="B12710" t="str">
            <v>LT2A(II)</v>
          </cell>
          <cell r="C12710">
            <v>1830.78</v>
          </cell>
        </row>
        <row r="12711">
          <cell r="A12711" t="str">
            <v>ARW139</v>
          </cell>
          <cell r="B12711" t="str">
            <v>LT2A(II)</v>
          </cell>
          <cell r="C12711">
            <v>14.85</v>
          </cell>
        </row>
        <row r="12712">
          <cell r="A12712" t="str">
            <v>STL3</v>
          </cell>
          <cell r="B12712" t="str">
            <v>LT2A(II)</v>
          </cell>
          <cell r="C12712">
            <v>-1.81</v>
          </cell>
        </row>
        <row r="12713">
          <cell r="A12713" t="str">
            <v>KLG29</v>
          </cell>
          <cell r="B12713" t="str">
            <v>LT2A(II)</v>
          </cell>
          <cell r="C12713">
            <v>-3.28</v>
          </cell>
        </row>
        <row r="12714">
          <cell r="A12714" t="str">
            <v>KHL121</v>
          </cell>
          <cell r="B12714" t="str">
            <v>LT2A(II)</v>
          </cell>
          <cell r="C12714">
            <v>982.76</v>
          </cell>
        </row>
        <row r="12715">
          <cell r="A12715" t="str">
            <v>KLG270</v>
          </cell>
          <cell r="B12715" t="str">
            <v>LT2A(II)</v>
          </cell>
          <cell r="C12715">
            <v>119.82</v>
          </cell>
        </row>
        <row r="12716">
          <cell r="A12716" t="str">
            <v>SAG49</v>
          </cell>
          <cell r="B12716" t="str">
            <v>LT2A(II)</v>
          </cell>
          <cell r="C12716">
            <v>10160.370000000001</v>
          </cell>
        </row>
        <row r="12717">
          <cell r="A12717" t="str">
            <v>MY40</v>
          </cell>
          <cell r="B12717" t="str">
            <v>LT2A(II)</v>
          </cell>
          <cell r="C12717">
            <v>3343.05</v>
          </cell>
        </row>
        <row r="12718">
          <cell r="A12718" t="str">
            <v>SAG157</v>
          </cell>
          <cell r="B12718" t="str">
            <v>LT2A(II)</v>
          </cell>
          <cell r="C12718">
            <v>1320.45</v>
          </cell>
        </row>
        <row r="12719">
          <cell r="A12719" t="str">
            <v>KHA49</v>
          </cell>
          <cell r="B12719" t="str">
            <v>LT2A(II)</v>
          </cell>
          <cell r="C12719">
            <v>-1.78</v>
          </cell>
        </row>
        <row r="12720">
          <cell r="A12720" t="str">
            <v>KHA138</v>
          </cell>
          <cell r="B12720" t="str">
            <v>LT2A(II)</v>
          </cell>
          <cell r="C12720">
            <v>0.12</v>
          </cell>
        </row>
        <row r="12721">
          <cell r="A12721" t="str">
            <v>MY129</v>
          </cell>
          <cell r="B12721" t="str">
            <v>LT2A(II)</v>
          </cell>
          <cell r="C12721">
            <v>2526.0100000000002</v>
          </cell>
        </row>
        <row r="12722">
          <cell r="A12722" t="str">
            <v>V548</v>
          </cell>
          <cell r="B12722" t="str">
            <v>LT2A(II)</v>
          </cell>
          <cell r="C12722">
            <v>472.14</v>
          </cell>
        </row>
        <row r="12723">
          <cell r="A12723" t="str">
            <v>TVML52</v>
          </cell>
          <cell r="B12723" t="str">
            <v>LT2A(II)</v>
          </cell>
          <cell r="C12723">
            <v>673.91</v>
          </cell>
        </row>
        <row r="12724">
          <cell r="A12724" t="str">
            <v>BVTL9</v>
          </cell>
          <cell r="B12724" t="str">
            <v>LT2A(II)</v>
          </cell>
          <cell r="C12724">
            <v>668.59</v>
          </cell>
        </row>
        <row r="12725">
          <cell r="A12725" t="str">
            <v>KU50</v>
          </cell>
          <cell r="B12725" t="str">
            <v>LT2A(II)</v>
          </cell>
          <cell r="C12725">
            <v>164.38</v>
          </cell>
        </row>
        <row r="12726">
          <cell r="A12726" t="str">
            <v>KRL168</v>
          </cell>
          <cell r="B12726" t="str">
            <v>LT2A(II)</v>
          </cell>
          <cell r="C12726">
            <v>761.42</v>
          </cell>
        </row>
        <row r="12727">
          <cell r="A12727" t="str">
            <v>HR318</v>
          </cell>
          <cell r="B12727" t="str">
            <v>LT2A(II)</v>
          </cell>
          <cell r="C12727">
            <v>3.04</v>
          </cell>
        </row>
        <row r="12728">
          <cell r="A12728" t="str">
            <v>HR113</v>
          </cell>
          <cell r="B12728" t="str">
            <v>LT2A(II)</v>
          </cell>
          <cell r="C12728">
            <v>23613.42</v>
          </cell>
        </row>
        <row r="12729">
          <cell r="A12729" t="str">
            <v>H352</v>
          </cell>
          <cell r="B12729" t="str">
            <v>LT2A(II)</v>
          </cell>
          <cell r="C12729">
            <v>-30.76</v>
          </cell>
        </row>
        <row r="12730">
          <cell r="A12730" t="str">
            <v>MY220</v>
          </cell>
          <cell r="B12730" t="str">
            <v>LT2A(II)</v>
          </cell>
          <cell r="C12730">
            <v>3987.02</v>
          </cell>
        </row>
        <row r="12731">
          <cell r="A12731" t="str">
            <v>KPL157</v>
          </cell>
          <cell r="B12731" t="str">
            <v>LT2A(II)</v>
          </cell>
          <cell r="C12731">
            <v>-0.5</v>
          </cell>
        </row>
        <row r="12732">
          <cell r="A12732" t="str">
            <v>HR771</v>
          </cell>
          <cell r="B12732" t="str">
            <v>LT2A(II)</v>
          </cell>
          <cell r="C12732">
            <v>949.6</v>
          </cell>
        </row>
        <row r="12733">
          <cell r="A12733" t="str">
            <v>TVML76</v>
          </cell>
          <cell r="B12733" t="str">
            <v>LT2A(II)</v>
          </cell>
          <cell r="C12733">
            <v>205.49</v>
          </cell>
        </row>
        <row r="12734">
          <cell r="A12734" t="str">
            <v>BV64</v>
          </cell>
          <cell r="B12734" t="str">
            <v>LT2A(II)</v>
          </cell>
          <cell r="C12734">
            <v>-0.33</v>
          </cell>
        </row>
        <row r="12735">
          <cell r="A12735" t="str">
            <v>UDL33</v>
          </cell>
          <cell r="B12735" t="str">
            <v>LT2A(II)</v>
          </cell>
          <cell r="C12735">
            <v>163.86</v>
          </cell>
        </row>
        <row r="12736">
          <cell r="A12736" t="str">
            <v>CHAVL1817</v>
          </cell>
          <cell r="B12736" t="str">
            <v>LT2A(II)</v>
          </cell>
          <cell r="C12736">
            <v>299.83999999999997</v>
          </cell>
        </row>
        <row r="12737">
          <cell r="A12737" t="str">
            <v>APL41</v>
          </cell>
          <cell r="B12737" t="str">
            <v>LT2A(II)</v>
          </cell>
          <cell r="C12737">
            <v>128.99</v>
          </cell>
        </row>
        <row r="12738">
          <cell r="A12738" t="str">
            <v>ARW270</v>
          </cell>
          <cell r="B12738" t="str">
            <v>LT2A(II)</v>
          </cell>
          <cell r="C12738">
            <v>203.14</v>
          </cell>
        </row>
        <row r="12739">
          <cell r="A12739" t="str">
            <v>BPL176</v>
          </cell>
          <cell r="B12739" t="str">
            <v>LT2A(II)</v>
          </cell>
          <cell r="C12739">
            <v>1409.38</v>
          </cell>
        </row>
        <row r="12740">
          <cell r="A12740" t="str">
            <v>MVL156</v>
          </cell>
          <cell r="B12740" t="str">
            <v>LT2A(II)</v>
          </cell>
          <cell r="C12740">
            <v>535.66999999999996</v>
          </cell>
        </row>
        <row r="12741">
          <cell r="A12741" t="str">
            <v>MD427</v>
          </cell>
          <cell r="B12741" t="str">
            <v>LT2A(II)</v>
          </cell>
          <cell r="C12741">
            <v>9711.58</v>
          </cell>
        </row>
        <row r="12742">
          <cell r="A12742" t="str">
            <v>HR87</v>
          </cell>
          <cell r="B12742" t="str">
            <v>LT2A(II)</v>
          </cell>
          <cell r="C12742">
            <v>-25.76</v>
          </cell>
        </row>
        <row r="12743">
          <cell r="A12743" t="str">
            <v>BPL220</v>
          </cell>
          <cell r="B12743" t="str">
            <v>LT2A(II)</v>
          </cell>
          <cell r="C12743">
            <v>1695.63</v>
          </cell>
        </row>
        <row r="12744">
          <cell r="A12744" t="str">
            <v>YRL216</v>
          </cell>
          <cell r="B12744" t="str">
            <v>LT2A(II)</v>
          </cell>
          <cell r="C12744">
            <v>405.75</v>
          </cell>
        </row>
        <row r="12745">
          <cell r="A12745" t="str">
            <v>AM242</v>
          </cell>
          <cell r="B12745" t="str">
            <v>LT2A(II)</v>
          </cell>
          <cell r="C12745">
            <v>171.21</v>
          </cell>
        </row>
        <row r="12746">
          <cell r="A12746" t="str">
            <v>KRL234</v>
          </cell>
          <cell r="B12746" t="str">
            <v>LT2A(II)</v>
          </cell>
          <cell r="C12746">
            <v>426.66</v>
          </cell>
        </row>
        <row r="12747">
          <cell r="A12747" t="str">
            <v>MH281</v>
          </cell>
          <cell r="B12747" t="str">
            <v>LT2A(II)</v>
          </cell>
          <cell r="C12747">
            <v>266.19</v>
          </cell>
        </row>
        <row r="12748">
          <cell r="A12748" t="str">
            <v>CHAVL2877</v>
          </cell>
          <cell r="B12748" t="str">
            <v>LT2A(II)</v>
          </cell>
          <cell r="C12748">
            <v>242.51</v>
          </cell>
        </row>
        <row r="12749">
          <cell r="A12749" t="str">
            <v>UDL772</v>
          </cell>
          <cell r="B12749" t="str">
            <v>LT2A(II)</v>
          </cell>
          <cell r="C12749">
            <v>197.01</v>
          </cell>
        </row>
        <row r="12750">
          <cell r="A12750" t="str">
            <v>MY485</v>
          </cell>
          <cell r="B12750" t="str">
            <v>LT2A(II)</v>
          </cell>
          <cell r="C12750">
            <v>114.28</v>
          </cell>
        </row>
        <row r="12751">
          <cell r="A12751" t="str">
            <v>SD2HRL22569</v>
          </cell>
          <cell r="B12751" t="str">
            <v>LT2A(II)</v>
          </cell>
          <cell r="C12751">
            <v>1714.66</v>
          </cell>
        </row>
        <row r="12752">
          <cell r="A12752" t="str">
            <v>KNKL86</v>
          </cell>
          <cell r="B12752" t="str">
            <v>LT2A(II)</v>
          </cell>
          <cell r="C12752">
            <v>122.44</v>
          </cell>
        </row>
        <row r="12753">
          <cell r="A12753" t="str">
            <v>AK223</v>
          </cell>
          <cell r="B12753" t="str">
            <v>LT2A(II)</v>
          </cell>
          <cell r="C12753">
            <v>-10.15</v>
          </cell>
        </row>
        <row r="12754">
          <cell r="A12754" t="str">
            <v>KHL100</v>
          </cell>
          <cell r="B12754" t="str">
            <v>LT2A(II)</v>
          </cell>
          <cell r="C12754">
            <v>162.12</v>
          </cell>
        </row>
        <row r="12755">
          <cell r="A12755" t="str">
            <v>KBP47</v>
          </cell>
          <cell r="B12755" t="str">
            <v>LT2A(II)</v>
          </cell>
          <cell r="C12755">
            <v>221.45</v>
          </cell>
        </row>
        <row r="12756">
          <cell r="A12756" t="str">
            <v>KLG62</v>
          </cell>
          <cell r="B12756" t="str">
            <v>LT2A(II)</v>
          </cell>
          <cell r="C12756">
            <v>5498.26</v>
          </cell>
        </row>
        <row r="12757">
          <cell r="A12757" t="str">
            <v>KLG257</v>
          </cell>
          <cell r="B12757" t="str">
            <v>LT2A(II)</v>
          </cell>
          <cell r="C12757">
            <v>-5.26</v>
          </cell>
        </row>
        <row r="12758">
          <cell r="A12758" t="str">
            <v>V209</v>
          </cell>
          <cell r="B12758" t="str">
            <v>LT2A(II)</v>
          </cell>
          <cell r="C12758">
            <v>230.62</v>
          </cell>
        </row>
        <row r="12759">
          <cell r="A12759" t="str">
            <v>B9</v>
          </cell>
          <cell r="B12759" t="str">
            <v>LT2A(II)</v>
          </cell>
          <cell r="C12759">
            <v>4392.3</v>
          </cell>
        </row>
        <row r="12760">
          <cell r="A12760" t="str">
            <v>KWL270</v>
          </cell>
          <cell r="B12760" t="str">
            <v>LT2A(II)</v>
          </cell>
          <cell r="C12760">
            <v>-0.24</v>
          </cell>
        </row>
        <row r="12761">
          <cell r="A12761" t="str">
            <v>BPL31</v>
          </cell>
          <cell r="B12761" t="str">
            <v>LT2A(II)</v>
          </cell>
          <cell r="C12761">
            <v>175.96</v>
          </cell>
        </row>
        <row r="12762">
          <cell r="A12762" t="str">
            <v>H723</v>
          </cell>
          <cell r="B12762" t="str">
            <v>LT2A(II)</v>
          </cell>
          <cell r="C12762">
            <v>1052.3900000000001</v>
          </cell>
        </row>
        <row r="12763">
          <cell r="A12763" t="str">
            <v>HR75</v>
          </cell>
          <cell r="B12763" t="str">
            <v>LT2A(II)</v>
          </cell>
          <cell r="C12763">
            <v>316.36</v>
          </cell>
        </row>
        <row r="12764">
          <cell r="A12764" t="str">
            <v>HR701</v>
          </cell>
          <cell r="B12764" t="str">
            <v>LT2A(II)</v>
          </cell>
          <cell r="C12764">
            <v>1517.96</v>
          </cell>
        </row>
        <row r="12765">
          <cell r="A12765" t="str">
            <v>APL258</v>
          </cell>
          <cell r="B12765" t="str">
            <v>LT2A(II)</v>
          </cell>
          <cell r="C12765">
            <v>-517.55999999999995</v>
          </cell>
        </row>
        <row r="12766">
          <cell r="A12766" t="str">
            <v>UGL228</v>
          </cell>
          <cell r="B12766" t="str">
            <v>LT2A(II)</v>
          </cell>
          <cell r="C12766">
            <v>347.29</v>
          </cell>
        </row>
        <row r="12767">
          <cell r="A12767" t="str">
            <v>YL135</v>
          </cell>
          <cell r="B12767" t="str">
            <v>LT2A(II)</v>
          </cell>
          <cell r="C12767">
            <v>-0.98</v>
          </cell>
        </row>
        <row r="12768">
          <cell r="A12768" t="str">
            <v>PL16</v>
          </cell>
          <cell r="B12768" t="str">
            <v>LT2A(II)</v>
          </cell>
          <cell r="C12768">
            <v>716.56</v>
          </cell>
        </row>
        <row r="12769">
          <cell r="A12769" t="str">
            <v>MVL112</v>
          </cell>
          <cell r="B12769" t="str">
            <v>LT2A(II)</v>
          </cell>
          <cell r="C12769">
            <v>110.43</v>
          </cell>
        </row>
        <row r="12770">
          <cell r="A12770" t="str">
            <v>KRL43</v>
          </cell>
          <cell r="B12770" t="str">
            <v>LT2A(II)</v>
          </cell>
          <cell r="C12770">
            <v>189.26</v>
          </cell>
        </row>
        <row r="12771">
          <cell r="A12771" t="str">
            <v>YL236</v>
          </cell>
          <cell r="B12771" t="str">
            <v>LT2A(II)</v>
          </cell>
          <cell r="C12771">
            <v>-284.02999999999997</v>
          </cell>
        </row>
        <row r="12772">
          <cell r="A12772" t="str">
            <v>KLP1</v>
          </cell>
          <cell r="B12772" t="str">
            <v>LT2A(II)</v>
          </cell>
          <cell r="C12772">
            <v>1295.48</v>
          </cell>
        </row>
        <row r="12773">
          <cell r="A12773" t="str">
            <v>HHDL426</v>
          </cell>
          <cell r="B12773" t="str">
            <v>LT2A(II)</v>
          </cell>
          <cell r="C12773">
            <v>339.75</v>
          </cell>
        </row>
        <row r="12774">
          <cell r="A12774" t="str">
            <v>UDL724</v>
          </cell>
          <cell r="B12774" t="str">
            <v>LT2A(II)</v>
          </cell>
          <cell r="C12774">
            <v>229.58</v>
          </cell>
        </row>
        <row r="12775">
          <cell r="A12775" t="str">
            <v>HBDL47</v>
          </cell>
          <cell r="B12775" t="str">
            <v>LT2A(II)</v>
          </cell>
          <cell r="C12775">
            <v>343.88</v>
          </cell>
        </row>
        <row r="12776">
          <cell r="A12776" t="str">
            <v>B295</v>
          </cell>
          <cell r="B12776" t="str">
            <v>LT2A(II)</v>
          </cell>
          <cell r="C12776">
            <v>184.32</v>
          </cell>
        </row>
        <row r="12777">
          <cell r="A12777" t="str">
            <v>BV9</v>
          </cell>
          <cell r="B12777" t="str">
            <v>LT2A(II)</v>
          </cell>
          <cell r="C12777">
            <v>199.11</v>
          </cell>
        </row>
        <row r="12778">
          <cell r="A12778" t="str">
            <v>PL179</v>
          </cell>
          <cell r="B12778" t="str">
            <v>LT2A(II)</v>
          </cell>
          <cell r="C12778">
            <v>-4.41</v>
          </cell>
        </row>
        <row r="12779">
          <cell r="A12779" t="str">
            <v>CHAVL1083</v>
          </cell>
          <cell r="B12779" t="str">
            <v>LT2A(II)</v>
          </cell>
          <cell r="C12779">
            <v>607</v>
          </cell>
        </row>
        <row r="12780">
          <cell r="A12780" t="str">
            <v>HR549</v>
          </cell>
          <cell r="B12780" t="str">
            <v>LT2A(II)</v>
          </cell>
          <cell r="C12780">
            <v>858.96</v>
          </cell>
        </row>
        <row r="12781">
          <cell r="A12781" t="str">
            <v>HR770</v>
          </cell>
          <cell r="B12781" t="str">
            <v>LT2A(II)</v>
          </cell>
          <cell r="C12781">
            <v>0.18</v>
          </cell>
        </row>
        <row r="12782">
          <cell r="A12782" t="str">
            <v>HR351</v>
          </cell>
          <cell r="B12782" t="str">
            <v>LT2A(II)</v>
          </cell>
          <cell r="C12782">
            <v>37389.29</v>
          </cell>
        </row>
        <row r="12783">
          <cell r="A12783" t="str">
            <v>PL6</v>
          </cell>
          <cell r="B12783" t="str">
            <v>LT2A(II)</v>
          </cell>
          <cell r="C12783">
            <v>0.13</v>
          </cell>
        </row>
        <row r="12784">
          <cell r="A12784" t="str">
            <v>PL199</v>
          </cell>
          <cell r="B12784" t="str">
            <v>LT2A(II)</v>
          </cell>
          <cell r="C12784">
            <v>492.86</v>
          </cell>
        </row>
        <row r="12785">
          <cell r="A12785" t="str">
            <v>MH26</v>
          </cell>
          <cell r="B12785" t="str">
            <v>LT2A(II)</v>
          </cell>
          <cell r="C12785">
            <v>1464.92</v>
          </cell>
        </row>
        <row r="12786">
          <cell r="A12786" t="str">
            <v>KVL430</v>
          </cell>
          <cell r="B12786" t="str">
            <v>LT2A(II)</v>
          </cell>
          <cell r="C12786">
            <v>212.92</v>
          </cell>
        </row>
        <row r="12787">
          <cell r="A12787" t="str">
            <v>MY211</v>
          </cell>
          <cell r="B12787" t="str">
            <v>LT2A(II)</v>
          </cell>
          <cell r="C12787">
            <v>10911.26</v>
          </cell>
        </row>
        <row r="12788">
          <cell r="A12788" t="str">
            <v>MH256</v>
          </cell>
          <cell r="B12788" t="str">
            <v>LT2A(II)</v>
          </cell>
          <cell r="C12788">
            <v>76.44</v>
          </cell>
        </row>
        <row r="12789">
          <cell r="A12789" t="str">
            <v>KVL405</v>
          </cell>
          <cell r="B12789" t="str">
            <v>LT2A(II)</v>
          </cell>
          <cell r="C12789">
            <v>-0.09</v>
          </cell>
        </row>
        <row r="12790">
          <cell r="A12790" t="str">
            <v>HR334</v>
          </cell>
          <cell r="B12790" t="str">
            <v>LT2A(II)</v>
          </cell>
          <cell r="C12790">
            <v>426.22</v>
          </cell>
        </row>
        <row r="12791">
          <cell r="A12791" t="str">
            <v>CHHL4133</v>
          </cell>
          <cell r="B12791" t="str">
            <v>LT2A(II)</v>
          </cell>
          <cell r="C12791">
            <v>1652.36</v>
          </cell>
        </row>
        <row r="12792">
          <cell r="A12792" t="str">
            <v>CHHL4178</v>
          </cell>
          <cell r="B12792" t="str">
            <v>LT2A(II)</v>
          </cell>
          <cell r="C12792">
            <v>754.84</v>
          </cell>
        </row>
        <row r="12793">
          <cell r="A12793" t="str">
            <v>H309</v>
          </cell>
          <cell r="B12793" t="str">
            <v>LT2A(II)</v>
          </cell>
          <cell r="C12793">
            <v>1.06</v>
          </cell>
        </row>
        <row r="12794">
          <cell r="A12794" t="str">
            <v>H84</v>
          </cell>
          <cell r="B12794" t="str">
            <v>LT2A(II)</v>
          </cell>
          <cell r="C12794">
            <v>66.040000000000006</v>
          </cell>
        </row>
        <row r="12795">
          <cell r="A12795" t="str">
            <v>H439</v>
          </cell>
          <cell r="B12795" t="str">
            <v>LT2A(II)</v>
          </cell>
          <cell r="C12795">
            <v>132.07</v>
          </cell>
        </row>
        <row r="12796">
          <cell r="A12796" t="str">
            <v>MH90</v>
          </cell>
          <cell r="B12796" t="str">
            <v>LT2A(II)</v>
          </cell>
          <cell r="C12796">
            <v>487.24</v>
          </cell>
        </row>
        <row r="12797">
          <cell r="A12797" t="str">
            <v>HR535</v>
          </cell>
          <cell r="B12797" t="str">
            <v>LT2A(II)</v>
          </cell>
          <cell r="C12797">
            <v>-0.33</v>
          </cell>
        </row>
        <row r="12798">
          <cell r="A12798" t="str">
            <v>KVL52</v>
          </cell>
          <cell r="B12798" t="str">
            <v>LT2A(II)</v>
          </cell>
          <cell r="C12798">
            <v>1329.88</v>
          </cell>
        </row>
        <row r="12799">
          <cell r="A12799" t="str">
            <v>MD190</v>
          </cell>
          <cell r="B12799" t="str">
            <v>LT2A(II)</v>
          </cell>
          <cell r="C12799">
            <v>5730.59</v>
          </cell>
        </row>
        <row r="12800">
          <cell r="A12800" t="str">
            <v>HPL118</v>
          </cell>
          <cell r="B12800" t="str">
            <v>LT2A(II)</v>
          </cell>
          <cell r="C12800">
            <v>-5.49</v>
          </cell>
        </row>
        <row r="12801">
          <cell r="A12801" t="str">
            <v>HR371</v>
          </cell>
          <cell r="B12801" t="str">
            <v>LT2A(II)</v>
          </cell>
          <cell r="C12801">
            <v>499.69</v>
          </cell>
        </row>
        <row r="12802">
          <cell r="A12802" t="str">
            <v>KTL19</v>
          </cell>
          <cell r="B12802" t="str">
            <v>LT2A(II)</v>
          </cell>
          <cell r="C12802">
            <v>-5.89</v>
          </cell>
        </row>
        <row r="12803">
          <cell r="A12803" t="str">
            <v>YML71</v>
          </cell>
          <cell r="B12803" t="str">
            <v>LT2A(II)</v>
          </cell>
          <cell r="C12803">
            <v>415.95</v>
          </cell>
        </row>
        <row r="12804">
          <cell r="A12804" t="str">
            <v>YML87</v>
          </cell>
          <cell r="B12804" t="str">
            <v>LT2A(II)</v>
          </cell>
          <cell r="C12804">
            <v>244.94</v>
          </cell>
        </row>
        <row r="12805">
          <cell r="A12805" t="str">
            <v>AM267</v>
          </cell>
          <cell r="B12805" t="str">
            <v>LT2A(II)</v>
          </cell>
          <cell r="C12805">
            <v>-72.739999999999995</v>
          </cell>
        </row>
        <row r="12806">
          <cell r="A12806" t="str">
            <v>CK47</v>
          </cell>
          <cell r="B12806" t="str">
            <v>LT2A(II)</v>
          </cell>
          <cell r="C12806">
            <v>-3.52</v>
          </cell>
        </row>
        <row r="12807">
          <cell r="A12807" t="str">
            <v>YRL40</v>
          </cell>
          <cell r="B12807" t="str">
            <v>LT2A(II)</v>
          </cell>
          <cell r="C12807">
            <v>-7.77</v>
          </cell>
        </row>
        <row r="12808">
          <cell r="A12808" t="str">
            <v>DMHL7</v>
          </cell>
          <cell r="B12808" t="str">
            <v>LT2A(II)</v>
          </cell>
          <cell r="C12808">
            <v>928.77</v>
          </cell>
        </row>
        <row r="12809">
          <cell r="A12809" t="str">
            <v>HBBM128</v>
          </cell>
          <cell r="B12809" t="str">
            <v>LT2A(II)</v>
          </cell>
          <cell r="C12809">
            <v>4.99</v>
          </cell>
        </row>
        <row r="12810">
          <cell r="A12810" t="str">
            <v>YL329</v>
          </cell>
          <cell r="B12810" t="str">
            <v>LT2A(II)</v>
          </cell>
          <cell r="C12810">
            <v>698.93</v>
          </cell>
        </row>
        <row r="12811">
          <cell r="A12811" t="str">
            <v>H897</v>
          </cell>
          <cell r="B12811" t="str">
            <v>LT2A(II)</v>
          </cell>
          <cell r="C12811">
            <v>391.84</v>
          </cell>
        </row>
        <row r="12812">
          <cell r="A12812" t="str">
            <v>H225</v>
          </cell>
          <cell r="B12812" t="str">
            <v>LT2A(II)</v>
          </cell>
          <cell r="C12812">
            <v>17.100000000000001</v>
          </cell>
        </row>
        <row r="12813">
          <cell r="A12813" t="str">
            <v>H646</v>
          </cell>
          <cell r="B12813" t="str">
            <v>LT2A(II)</v>
          </cell>
          <cell r="C12813">
            <v>-0.35</v>
          </cell>
        </row>
        <row r="12814">
          <cell r="A12814" t="str">
            <v>BV249</v>
          </cell>
          <cell r="B12814" t="str">
            <v>LT2A(II)</v>
          </cell>
          <cell r="C12814">
            <v>217.19</v>
          </cell>
        </row>
        <row r="12815">
          <cell r="A12815" t="str">
            <v>AM606</v>
          </cell>
          <cell r="B12815" t="str">
            <v>LT2A(II)</v>
          </cell>
          <cell r="C12815">
            <v>1162.31</v>
          </cell>
        </row>
        <row r="12816">
          <cell r="A12816" t="str">
            <v>AM712</v>
          </cell>
          <cell r="B12816" t="str">
            <v>LT2A(II)</v>
          </cell>
          <cell r="C12816">
            <v>689.88</v>
          </cell>
        </row>
        <row r="12817">
          <cell r="A12817" t="str">
            <v>YRL56</v>
          </cell>
          <cell r="B12817" t="str">
            <v>LT2A(II)</v>
          </cell>
          <cell r="C12817">
            <v>630.07000000000005</v>
          </cell>
        </row>
        <row r="12818">
          <cell r="A12818" t="str">
            <v>HAEH54</v>
          </cell>
          <cell r="B12818" t="str">
            <v>LT2A(II)</v>
          </cell>
          <cell r="C12818">
            <v>-0.27</v>
          </cell>
        </row>
        <row r="12819">
          <cell r="A12819" t="str">
            <v>YML113</v>
          </cell>
          <cell r="B12819" t="str">
            <v>LT2A(II)</v>
          </cell>
          <cell r="C12819">
            <v>1212.23</v>
          </cell>
        </row>
        <row r="12820">
          <cell r="A12820" t="str">
            <v>YRL34</v>
          </cell>
          <cell r="B12820" t="str">
            <v>LT2A(II)</v>
          </cell>
          <cell r="C12820">
            <v>869.29</v>
          </cell>
        </row>
        <row r="12821">
          <cell r="A12821" t="str">
            <v>CK134</v>
          </cell>
          <cell r="B12821" t="str">
            <v>LT2A(II)</v>
          </cell>
          <cell r="C12821">
            <v>5.28</v>
          </cell>
        </row>
        <row r="12822">
          <cell r="A12822" t="str">
            <v>APL246</v>
          </cell>
          <cell r="B12822" t="str">
            <v>LT2A(II)</v>
          </cell>
          <cell r="C12822">
            <v>241.05</v>
          </cell>
        </row>
        <row r="12823">
          <cell r="A12823" t="str">
            <v>AM357</v>
          </cell>
          <cell r="B12823" t="str">
            <v>LT2A(II)</v>
          </cell>
          <cell r="C12823">
            <v>2.96</v>
          </cell>
        </row>
        <row r="12824">
          <cell r="A12824" t="str">
            <v>H834</v>
          </cell>
          <cell r="B12824" t="str">
            <v>LT2A(II)</v>
          </cell>
          <cell r="C12824">
            <v>372.82</v>
          </cell>
        </row>
        <row r="12825">
          <cell r="A12825" t="str">
            <v>H207</v>
          </cell>
          <cell r="B12825" t="str">
            <v>LT2A(II)</v>
          </cell>
          <cell r="C12825">
            <v>-0.69</v>
          </cell>
        </row>
        <row r="12826">
          <cell r="A12826" t="str">
            <v>SAG338</v>
          </cell>
          <cell r="B12826" t="str">
            <v>LT2A(II)</v>
          </cell>
          <cell r="C12826">
            <v>2398.13</v>
          </cell>
        </row>
        <row r="12827">
          <cell r="A12827" t="str">
            <v>SAG78</v>
          </cell>
          <cell r="B12827" t="str">
            <v>LT2A(II)</v>
          </cell>
          <cell r="C12827">
            <v>-0.11</v>
          </cell>
        </row>
        <row r="12828">
          <cell r="A12828" t="str">
            <v>BPL182</v>
          </cell>
          <cell r="B12828" t="str">
            <v>LT2A(II)</v>
          </cell>
          <cell r="C12828">
            <v>1327.75</v>
          </cell>
        </row>
        <row r="12829">
          <cell r="A12829" t="str">
            <v>BV90</v>
          </cell>
          <cell r="B12829" t="str">
            <v>LT2A(II)</v>
          </cell>
          <cell r="C12829">
            <v>7.5</v>
          </cell>
        </row>
        <row r="12830">
          <cell r="A12830" t="str">
            <v>KU153</v>
          </cell>
          <cell r="B12830" t="str">
            <v>LT2A(II)</v>
          </cell>
          <cell r="C12830">
            <v>150.30000000000001</v>
          </cell>
        </row>
        <row r="12831">
          <cell r="A12831" t="str">
            <v>ARW354</v>
          </cell>
          <cell r="B12831" t="str">
            <v>LT2A(II)</v>
          </cell>
          <cell r="C12831">
            <v>111.35</v>
          </cell>
        </row>
        <row r="12832">
          <cell r="A12832" t="str">
            <v>HHL38</v>
          </cell>
          <cell r="B12832" t="str">
            <v>LT2A(II)</v>
          </cell>
          <cell r="C12832">
            <v>-3.59</v>
          </cell>
        </row>
        <row r="12833">
          <cell r="A12833" t="str">
            <v>ARW451</v>
          </cell>
          <cell r="B12833" t="str">
            <v>LT2A(II)</v>
          </cell>
          <cell r="C12833">
            <v>0.38</v>
          </cell>
        </row>
        <row r="12834">
          <cell r="A12834" t="str">
            <v>YL193</v>
          </cell>
          <cell r="B12834" t="str">
            <v>LT2A(II)</v>
          </cell>
          <cell r="C12834">
            <v>153.66999999999999</v>
          </cell>
        </row>
        <row r="12835">
          <cell r="A12835" t="str">
            <v>NML31</v>
          </cell>
          <cell r="B12835" t="str">
            <v>LT2A(II)</v>
          </cell>
          <cell r="C12835">
            <v>727.75</v>
          </cell>
        </row>
        <row r="12836">
          <cell r="A12836" t="str">
            <v>VPL18</v>
          </cell>
          <cell r="B12836" t="str">
            <v>LT2A(II)</v>
          </cell>
          <cell r="C12836">
            <v>374.67</v>
          </cell>
        </row>
        <row r="12837">
          <cell r="A12837" t="str">
            <v>NML53</v>
          </cell>
          <cell r="B12837" t="str">
            <v>LT2A(II)</v>
          </cell>
          <cell r="C12837">
            <v>503.99</v>
          </cell>
        </row>
        <row r="12838">
          <cell r="A12838" t="str">
            <v>CHHL1504</v>
          </cell>
          <cell r="B12838" t="str">
            <v>LT2A(II)</v>
          </cell>
          <cell r="C12838">
            <v>3.33</v>
          </cell>
        </row>
        <row r="12839">
          <cell r="A12839" t="str">
            <v>MY315</v>
          </cell>
          <cell r="B12839" t="str">
            <v>LT2A(II)</v>
          </cell>
          <cell r="C12839">
            <v>1962.58</v>
          </cell>
        </row>
        <row r="12840">
          <cell r="A12840" t="str">
            <v>HR739</v>
          </cell>
          <cell r="B12840" t="str">
            <v>LT2A(II)</v>
          </cell>
          <cell r="C12840">
            <v>-2.57</v>
          </cell>
        </row>
        <row r="12841">
          <cell r="A12841" t="str">
            <v>HR332</v>
          </cell>
          <cell r="B12841" t="str">
            <v>LT2A(II)</v>
          </cell>
          <cell r="C12841">
            <v>3422.36</v>
          </cell>
        </row>
        <row r="12842">
          <cell r="A12842" t="str">
            <v>BPL1</v>
          </cell>
          <cell r="B12842" t="str">
            <v>LT2A(II)</v>
          </cell>
          <cell r="C12842">
            <v>-0.13</v>
          </cell>
        </row>
        <row r="12843">
          <cell r="A12843" t="str">
            <v>HPL66</v>
          </cell>
          <cell r="B12843" t="str">
            <v>LT2A(II)</v>
          </cell>
          <cell r="C12843">
            <v>4821.7</v>
          </cell>
        </row>
        <row r="12844">
          <cell r="A12844" t="str">
            <v>KVL3</v>
          </cell>
          <cell r="B12844" t="str">
            <v>LT2A(II)</v>
          </cell>
          <cell r="C12844">
            <v>1153.29</v>
          </cell>
        </row>
        <row r="12845">
          <cell r="A12845" t="str">
            <v>MY332</v>
          </cell>
          <cell r="B12845" t="str">
            <v>LT2A(II)</v>
          </cell>
          <cell r="C12845">
            <v>0.13</v>
          </cell>
        </row>
        <row r="12846">
          <cell r="A12846" t="str">
            <v>BJP61</v>
          </cell>
          <cell r="B12846" t="str">
            <v>LT2A(II)</v>
          </cell>
          <cell r="C12846">
            <v>44.43</v>
          </cell>
        </row>
        <row r="12847">
          <cell r="A12847" t="str">
            <v>KPL13</v>
          </cell>
          <cell r="B12847" t="str">
            <v>LT2A(II)</v>
          </cell>
          <cell r="C12847">
            <v>295.37</v>
          </cell>
        </row>
        <row r="12848">
          <cell r="A12848" t="str">
            <v>UDL35</v>
          </cell>
          <cell r="B12848" t="str">
            <v>LT2A(II)</v>
          </cell>
          <cell r="C12848">
            <v>500.1</v>
          </cell>
        </row>
        <row r="12849">
          <cell r="A12849" t="str">
            <v>BDP13</v>
          </cell>
          <cell r="B12849" t="str">
            <v>LT2A(II)</v>
          </cell>
          <cell r="C12849">
            <v>0.16</v>
          </cell>
        </row>
        <row r="12850">
          <cell r="A12850" t="str">
            <v>UDL673</v>
          </cell>
          <cell r="B12850" t="str">
            <v>LT2A(II)</v>
          </cell>
          <cell r="C12850">
            <v>478.36</v>
          </cell>
        </row>
        <row r="12851">
          <cell r="A12851" t="str">
            <v>SAG361</v>
          </cell>
          <cell r="B12851" t="str">
            <v>LT2A(II)</v>
          </cell>
          <cell r="C12851">
            <v>5394.49</v>
          </cell>
        </row>
        <row r="12852">
          <cell r="A12852" t="str">
            <v>HR143</v>
          </cell>
          <cell r="B12852" t="str">
            <v>LT2A(II)</v>
          </cell>
          <cell r="C12852">
            <v>394.23</v>
          </cell>
        </row>
        <row r="12853">
          <cell r="A12853" t="str">
            <v>MD111</v>
          </cell>
          <cell r="B12853" t="str">
            <v>LT2A(II)</v>
          </cell>
          <cell r="C12853">
            <v>63613.94</v>
          </cell>
        </row>
        <row r="12854">
          <cell r="A12854" t="str">
            <v>YRL226</v>
          </cell>
          <cell r="B12854" t="str">
            <v>LT2A(II)</v>
          </cell>
          <cell r="C12854">
            <v>440.78</v>
          </cell>
        </row>
        <row r="12855">
          <cell r="A12855" t="str">
            <v>UDL710</v>
          </cell>
          <cell r="B12855" t="str">
            <v>LT2A(II)</v>
          </cell>
          <cell r="C12855">
            <v>224.41</v>
          </cell>
        </row>
        <row r="12856">
          <cell r="A12856" t="str">
            <v>ARW539</v>
          </cell>
          <cell r="B12856" t="str">
            <v>LT2A(II)</v>
          </cell>
          <cell r="C12856">
            <v>-0.85</v>
          </cell>
        </row>
        <row r="12857">
          <cell r="A12857" t="str">
            <v>CHHL328</v>
          </cell>
          <cell r="B12857" t="str">
            <v>LT2A(II)</v>
          </cell>
          <cell r="C12857">
            <v>357.99</v>
          </cell>
        </row>
        <row r="12858">
          <cell r="A12858" t="str">
            <v>H180</v>
          </cell>
          <cell r="B12858" t="str">
            <v>LT2A(II)</v>
          </cell>
          <cell r="C12858">
            <v>535.05999999999995</v>
          </cell>
        </row>
        <row r="12859">
          <cell r="A12859" t="str">
            <v>UGL41</v>
          </cell>
          <cell r="B12859" t="str">
            <v>LT2A(II)</v>
          </cell>
          <cell r="C12859">
            <v>152.99</v>
          </cell>
        </row>
        <row r="12860">
          <cell r="A12860" t="str">
            <v>NJP450</v>
          </cell>
          <cell r="B12860" t="str">
            <v>LT2A(II)</v>
          </cell>
          <cell r="C12860">
            <v>6104.47</v>
          </cell>
        </row>
        <row r="12861">
          <cell r="A12861" t="str">
            <v>KVL141</v>
          </cell>
          <cell r="B12861" t="str">
            <v>LT2A(II)</v>
          </cell>
          <cell r="C12861">
            <v>3011.35</v>
          </cell>
        </row>
        <row r="12862">
          <cell r="A12862" t="str">
            <v>MH88</v>
          </cell>
          <cell r="B12862" t="str">
            <v>LT2A(II)</v>
          </cell>
          <cell r="C12862">
            <v>123.87</v>
          </cell>
        </row>
        <row r="12863">
          <cell r="A12863" t="str">
            <v>CL8</v>
          </cell>
          <cell r="B12863" t="str">
            <v>LT2A(II)</v>
          </cell>
          <cell r="C12863">
            <v>-2.2799999999999998</v>
          </cell>
        </row>
        <row r="12864">
          <cell r="A12864" t="str">
            <v>YRL156</v>
          </cell>
          <cell r="B12864" t="str">
            <v>LT2A(II)</v>
          </cell>
          <cell r="C12864">
            <v>1</v>
          </cell>
        </row>
        <row r="12865">
          <cell r="A12865" t="str">
            <v>KWL170</v>
          </cell>
          <cell r="B12865" t="str">
            <v>LT2A(II)</v>
          </cell>
          <cell r="C12865">
            <v>-0.52</v>
          </cell>
        </row>
        <row r="12866">
          <cell r="A12866" t="str">
            <v>KVL317</v>
          </cell>
          <cell r="B12866" t="str">
            <v>LT2A(II)</v>
          </cell>
          <cell r="C12866">
            <v>308.45</v>
          </cell>
        </row>
        <row r="12867">
          <cell r="A12867" t="str">
            <v>MD246</v>
          </cell>
          <cell r="B12867" t="str">
            <v>LT2A(II)</v>
          </cell>
          <cell r="C12867">
            <v>14873.52</v>
          </cell>
        </row>
        <row r="12868">
          <cell r="A12868" t="str">
            <v>AK35</v>
          </cell>
          <cell r="B12868" t="str">
            <v>LT2A(II)</v>
          </cell>
          <cell r="C12868">
            <v>183.71</v>
          </cell>
        </row>
        <row r="12869">
          <cell r="A12869" t="str">
            <v>MD380</v>
          </cell>
          <cell r="B12869" t="str">
            <v>LT2A(II)</v>
          </cell>
          <cell r="C12869">
            <v>5671.4</v>
          </cell>
        </row>
        <row r="12870">
          <cell r="A12870" t="str">
            <v>CHHL1750</v>
          </cell>
          <cell r="B12870" t="str">
            <v>LT2A(II)</v>
          </cell>
          <cell r="C12870">
            <v>5.01</v>
          </cell>
        </row>
        <row r="12871">
          <cell r="A12871" t="str">
            <v>KPL296</v>
          </cell>
          <cell r="B12871" t="str">
            <v>LT2A(II)</v>
          </cell>
          <cell r="C12871">
            <v>422.37</v>
          </cell>
        </row>
        <row r="12872">
          <cell r="A12872" t="str">
            <v>SAG449</v>
          </cell>
          <cell r="B12872" t="str">
            <v>LT2A(II)</v>
          </cell>
          <cell r="C12872">
            <v>6041.23</v>
          </cell>
        </row>
        <row r="12873">
          <cell r="A12873" t="str">
            <v>BPL163</v>
          </cell>
          <cell r="B12873" t="str">
            <v>LT2A(II)</v>
          </cell>
          <cell r="C12873">
            <v>946.87</v>
          </cell>
        </row>
        <row r="12874">
          <cell r="A12874" t="str">
            <v>BPL17</v>
          </cell>
          <cell r="B12874" t="str">
            <v>LT2A(II)</v>
          </cell>
          <cell r="C12874">
            <v>419.95</v>
          </cell>
        </row>
        <row r="12875">
          <cell r="A12875" t="str">
            <v>KVL12</v>
          </cell>
          <cell r="B12875" t="str">
            <v>LT2A(II)</v>
          </cell>
          <cell r="C12875">
            <v>173.26</v>
          </cell>
        </row>
        <row r="12876">
          <cell r="A12876" t="str">
            <v>BPL181</v>
          </cell>
          <cell r="B12876" t="str">
            <v>LT2A(II)</v>
          </cell>
          <cell r="C12876">
            <v>502.77</v>
          </cell>
        </row>
        <row r="12877">
          <cell r="A12877" t="str">
            <v>KHA2</v>
          </cell>
          <cell r="B12877" t="str">
            <v>LT2A(II)</v>
          </cell>
          <cell r="C12877">
            <v>28.34</v>
          </cell>
        </row>
        <row r="12878">
          <cell r="A12878" t="str">
            <v>MY396</v>
          </cell>
          <cell r="B12878" t="str">
            <v>LT2A(II)</v>
          </cell>
          <cell r="C12878">
            <v>16947.900000000001</v>
          </cell>
        </row>
        <row r="12879">
          <cell r="A12879" t="str">
            <v>KRL150</v>
          </cell>
          <cell r="B12879" t="str">
            <v>LT2A(II)</v>
          </cell>
          <cell r="C12879">
            <v>1209.28</v>
          </cell>
        </row>
        <row r="12880">
          <cell r="A12880" t="str">
            <v>MVL62</v>
          </cell>
          <cell r="B12880" t="str">
            <v>LT2A(II)</v>
          </cell>
          <cell r="C12880">
            <v>121.58</v>
          </cell>
        </row>
        <row r="12881">
          <cell r="A12881" t="str">
            <v>YL158</v>
          </cell>
          <cell r="B12881" t="str">
            <v>LT2A(II)</v>
          </cell>
          <cell r="C12881">
            <v>148.96</v>
          </cell>
        </row>
        <row r="12882">
          <cell r="A12882" t="str">
            <v>BVTL38</v>
          </cell>
          <cell r="B12882" t="str">
            <v>LT2A(II)</v>
          </cell>
          <cell r="C12882">
            <v>210.01</v>
          </cell>
        </row>
        <row r="12883">
          <cell r="A12883" t="str">
            <v>PL185</v>
          </cell>
          <cell r="B12883" t="str">
            <v>LT2A(II)</v>
          </cell>
          <cell r="C12883">
            <v>728.81</v>
          </cell>
        </row>
        <row r="12884">
          <cell r="A12884" t="str">
            <v>YL256</v>
          </cell>
          <cell r="B12884" t="str">
            <v>LT2A(II)</v>
          </cell>
          <cell r="C12884">
            <v>86.34</v>
          </cell>
        </row>
        <row r="12885">
          <cell r="A12885" t="str">
            <v>NML1</v>
          </cell>
          <cell r="B12885" t="str">
            <v>LT2A(II)</v>
          </cell>
          <cell r="C12885">
            <v>277.22000000000003</v>
          </cell>
        </row>
        <row r="12886">
          <cell r="A12886" t="str">
            <v>ARW452</v>
          </cell>
          <cell r="B12886" t="str">
            <v>LT2A(II)</v>
          </cell>
          <cell r="C12886">
            <v>228.31</v>
          </cell>
        </row>
        <row r="12887">
          <cell r="A12887" t="str">
            <v>KRL74</v>
          </cell>
          <cell r="B12887" t="str">
            <v>LT2A(II)</v>
          </cell>
          <cell r="C12887">
            <v>856.58</v>
          </cell>
        </row>
        <row r="12888">
          <cell r="A12888" t="str">
            <v>VPL51</v>
          </cell>
          <cell r="B12888" t="str">
            <v>LT2A(II)</v>
          </cell>
          <cell r="C12888">
            <v>83.13</v>
          </cell>
        </row>
        <row r="12889">
          <cell r="A12889" t="str">
            <v>ARW348</v>
          </cell>
          <cell r="B12889" t="str">
            <v>LT2A(II)</v>
          </cell>
          <cell r="C12889">
            <v>639.04</v>
          </cell>
        </row>
        <row r="12890">
          <cell r="A12890" t="str">
            <v>YL311</v>
          </cell>
          <cell r="B12890" t="str">
            <v>LT2A(II)</v>
          </cell>
          <cell r="C12890">
            <v>305.95</v>
          </cell>
        </row>
        <row r="12891">
          <cell r="A12891" t="str">
            <v>ARW460</v>
          </cell>
          <cell r="B12891" t="str">
            <v>LT2A(II)</v>
          </cell>
          <cell r="C12891">
            <v>121.04</v>
          </cell>
        </row>
        <row r="12892">
          <cell r="A12892" t="str">
            <v>NPL5</v>
          </cell>
          <cell r="B12892" t="str">
            <v>LT2A(II)</v>
          </cell>
          <cell r="C12892">
            <v>17.87</v>
          </cell>
        </row>
        <row r="12893">
          <cell r="A12893" t="str">
            <v>AK157</v>
          </cell>
          <cell r="B12893" t="str">
            <v>LT2A(II)</v>
          </cell>
          <cell r="C12893">
            <v>155.13999999999999</v>
          </cell>
        </row>
        <row r="12894">
          <cell r="A12894" t="str">
            <v>KLG22</v>
          </cell>
          <cell r="B12894" t="str">
            <v>LT2A(II)</v>
          </cell>
          <cell r="C12894">
            <v>-5.34</v>
          </cell>
        </row>
        <row r="12895">
          <cell r="A12895" t="str">
            <v>V29</v>
          </cell>
          <cell r="B12895" t="str">
            <v>LT2A(II)</v>
          </cell>
          <cell r="C12895">
            <v>157.46</v>
          </cell>
        </row>
        <row r="12896">
          <cell r="A12896" t="str">
            <v>V286</v>
          </cell>
          <cell r="B12896" t="str">
            <v>LT2A(II)</v>
          </cell>
          <cell r="C12896">
            <v>128.96</v>
          </cell>
        </row>
        <row r="12897">
          <cell r="A12897" t="str">
            <v>BVTL21</v>
          </cell>
          <cell r="B12897" t="str">
            <v>LT2A(II)</v>
          </cell>
          <cell r="C12897">
            <v>109.93</v>
          </cell>
        </row>
        <row r="12898">
          <cell r="A12898" t="str">
            <v>MVL72</v>
          </cell>
          <cell r="B12898" t="str">
            <v>LT2A(II)</v>
          </cell>
          <cell r="C12898">
            <v>213.49</v>
          </cell>
        </row>
        <row r="12899">
          <cell r="A12899" t="str">
            <v>CK171</v>
          </cell>
          <cell r="B12899" t="str">
            <v>LT2A(II)</v>
          </cell>
          <cell r="C12899">
            <v>-18.34</v>
          </cell>
        </row>
        <row r="12900">
          <cell r="A12900" t="str">
            <v>KRL204</v>
          </cell>
          <cell r="B12900" t="str">
            <v>LT2A(II)</v>
          </cell>
          <cell r="C12900">
            <v>477.04</v>
          </cell>
        </row>
        <row r="12901">
          <cell r="A12901" t="str">
            <v>CHHL2303</v>
          </cell>
          <cell r="B12901" t="str">
            <v>LT2A(II)</v>
          </cell>
          <cell r="C12901">
            <v>645.07000000000005</v>
          </cell>
        </row>
        <row r="12902">
          <cell r="A12902" t="str">
            <v>CHHL2126</v>
          </cell>
          <cell r="B12902" t="str">
            <v>LT2A(II)</v>
          </cell>
          <cell r="C12902">
            <v>549.57000000000005</v>
          </cell>
        </row>
        <row r="12903">
          <cell r="A12903" t="str">
            <v>CHHL2288</v>
          </cell>
          <cell r="B12903" t="str">
            <v>LT2A(II)</v>
          </cell>
          <cell r="C12903">
            <v>9.8000000000000007</v>
          </cell>
        </row>
        <row r="12904">
          <cell r="A12904" t="str">
            <v>H490</v>
          </cell>
          <cell r="B12904" t="str">
            <v>LT2A(II)</v>
          </cell>
          <cell r="C12904">
            <v>0.16</v>
          </cell>
        </row>
        <row r="12905">
          <cell r="A12905" t="str">
            <v>H992</v>
          </cell>
          <cell r="B12905" t="str">
            <v>LT2A(II)</v>
          </cell>
          <cell r="C12905">
            <v>1307.22</v>
          </cell>
        </row>
        <row r="12906">
          <cell r="A12906" t="str">
            <v>H599</v>
          </cell>
          <cell r="B12906" t="str">
            <v>LT2A(II)</v>
          </cell>
          <cell r="C12906">
            <v>1.0900000000000001</v>
          </cell>
        </row>
        <row r="12907">
          <cell r="A12907" t="str">
            <v>H774</v>
          </cell>
          <cell r="B12907" t="str">
            <v>LT2A(II)</v>
          </cell>
          <cell r="C12907">
            <v>192.39</v>
          </cell>
        </row>
        <row r="12908">
          <cell r="A12908" t="str">
            <v>H330</v>
          </cell>
          <cell r="B12908" t="str">
            <v>LT2A(II)</v>
          </cell>
          <cell r="C12908">
            <v>6.8</v>
          </cell>
        </row>
        <row r="12909">
          <cell r="A12909" t="str">
            <v>H911</v>
          </cell>
          <cell r="B12909" t="str">
            <v>LT2A(II)</v>
          </cell>
          <cell r="C12909">
            <v>83.68</v>
          </cell>
        </row>
        <row r="12910">
          <cell r="A12910" t="str">
            <v>MY146</v>
          </cell>
          <cell r="B12910" t="str">
            <v>LT2A(II)</v>
          </cell>
          <cell r="C12910">
            <v>6927.48</v>
          </cell>
        </row>
        <row r="12911">
          <cell r="A12911" t="str">
            <v>MY309</v>
          </cell>
          <cell r="B12911" t="str">
            <v>LT2A(II)</v>
          </cell>
          <cell r="C12911">
            <v>2131.3000000000002</v>
          </cell>
        </row>
        <row r="12912">
          <cell r="A12912" t="str">
            <v>BPL102</v>
          </cell>
          <cell r="B12912" t="str">
            <v>LT2A(II)</v>
          </cell>
          <cell r="C12912">
            <v>138.41</v>
          </cell>
        </row>
        <row r="12913">
          <cell r="A12913" t="str">
            <v>KEBH3</v>
          </cell>
          <cell r="B12913" t="str">
            <v>LT2A(II)</v>
          </cell>
          <cell r="C12913">
            <v>-1075.6099999999999</v>
          </cell>
        </row>
        <row r="12914">
          <cell r="A12914" t="str">
            <v>SAG241</v>
          </cell>
          <cell r="B12914" t="str">
            <v>LT2A(II)</v>
          </cell>
          <cell r="C12914">
            <v>3105.98</v>
          </cell>
        </row>
        <row r="12915">
          <cell r="A12915" t="str">
            <v>MY250</v>
          </cell>
          <cell r="B12915" t="str">
            <v>LT2A(II)</v>
          </cell>
          <cell r="C12915">
            <v>4207.91</v>
          </cell>
        </row>
        <row r="12916">
          <cell r="A12916" t="str">
            <v>BPL70</v>
          </cell>
          <cell r="B12916" t="str">
            <v>LT2A(II)</v>
          </cell>
          <cell r="C12916">
            <v>434.45</v>
          </cell>
        </row>
        <row r="12917">
          <cell r="A12917" t="str">
            <v>AM584</v>
          </cell>
          <cell r="B12917" t="str">
            <v>LT2A(II)</v>
          </cell>
          <cell r="C12917">
            <v>768</v>
          </cell>
        </row>
        <row r="12918">
          <cell r="A12918" t="str">
            <v>KBP117</v>
          </cell>
          <cell r="B12918" t="str">
            <v>LT2A(II)</v>
          </cell>
          <cell r="C12918">
            <v>-5.37</v>
          </cell>
        </row>
        <row r="12919">
          <cell r="A12919" t="str">
            <v>H44</v>
          </cell>
          <cell r="B12919" t="str">
            <v>LT2A(II)</v>
          </cell>
          <cell r="C12919">
            <v>1838.98</v>
          </cell>
        </row>
        <row r="12920">
          <cell r="A12920" t="str">
            <v>H147</v>
          </cell>
          <cell r="B12920" t="str">
            <v>LT2A(II)</v>
          </cell>
          <cell r="C12920">
            <v>14.56</v>
          </cell>
        </row>
        <row r="12921">
          <cell r="A12921" t="str">
            <v>BGH78</v>
          </cell>
          <cell r="B12921" t="str">
            <v>LT2A(II)</v>
          </cell>
          <cell r="C12921">
            <v>2625.39</v>
          </cell>
        </row>
        <row r="12922">
          <cell r="A12922" t="str">
            <v>BV58</v>
          </cell>
          <cell r="B12922" t="str">
            <v>LT2A(II)</v>
          </cell>
          <cell r="C12922">
            <v>0.3</v>
          </cell>
        </row>
        <row r="12923">
          <cell r="A12923" t="str">
            <v>VDL9</v>
          </cell>
          <cell r="B12923" t="str">
            <v>LT2A(II)</v>
          </cell>
          <cell r="C12923">
            <v>1082.97</v>
          </cell>
        </row>
        <row r="12924">
          <cell r="A12924" t="str">
            <v>SPL134</v>
          </cell>
          <cell r="B12924" t="str">
            <v>LT2A(II)</v>
          </cell>
          <cell r="C12924">
            <v>-2.35</v>
          </cell>
        </row>
        <row r="12925">
          <cell r="A12925" t="str">
            <v>BV244</v>
          </cell>
          <cell r="B12925" t="str">
            <v>LT2A(II)</v>
          </cell>
          <cell r="C12925">
            <v>-0.46</v>
          </cell>
        </row>
        <row r="12926">
          <cell r="A12926" t="str">
            <v>MD360</v>
          </cell>
          <cell r="B12926" t="str">
            <v>LT2A(II)</v>
          </cell>
          <cell r="C12926">
            <v>12721.79</v>
          </cell>
        </row>
        <row r="12927">
          <cell r="A12927" t="str">
            <v>HR625</v>
          </cell>
          <cell r="B12927" t="str">
            <v>LT2A(II)</v>
          </cell>
          <cell r="C12927">
            <v>171.02</v>
          </cell>
        </row>
        <row r="12928">
          <cell r="A12928" t="str">
            <v>KRL169</v>
          </cell>
          <cell r="B12928" t="str">
            <v>LT2A(II)</v>
          </cell>
          <cell r="C12928">
            <v>1.04</v>
          </cell>
        </row>
        <row r="12929">
          <cell r="A12929" t="str">
            <v>ARW331</v>
          </cell>
          <cell r="B12929" t="str">
            <v>LT2A(II)</v>
          </cell>
          <cell r="C12929">
            <v>20.8</v>
          </cell>
        </row>
        <row r="12930">
          <cell r="A12930" t="str">
            <v>APL24</v>
          </cell>
          <cell r="B12930" t="str">
            <v>LT2A(II)</v>
          </cell>
          <cell r="C12930">
            <v>261.2</v>
          </cell>
        </row>
        <row r="12931">
          <cell r="A12931" t="str">
            <v>APL157</v>
          </cell>
          <cell r="B12931" t="str">
            <v>LT2A(II)</v>
          </cell>
          <cell r="C12931">
            <v>581.24</v>
          </cell>
        </row>
        <row r="12932">
          <cell r="A12932" t="str">
            <v>BML3</v>
          </cell>
          <cell r="B12932" t="str">
            <v>LT2A(II)</v>
          </cell>
          <cell r="C12932">
            <v>822.33</v>
          </cell>
        </row>
        <row r="12933">
          <cell r="A12933" t="str">
            <v>HHL174</v>
          </cell>
          <cell r="B12933" t="str">
            <v>LT2A(II)</v>
          </cell>
          <cell r="C12933">
            <v>1.18</v>
          </cell>
        </row>
        <row r="12934">
          <cell r="A12934" t="str">
            <v>VPL96</v>
          </cell>
          <cell r="B12934" t="str">
            <v>LT2A(II)</v>
          </cell>
          <cell r="C12934">
            <v>93.86</v>
          </cell>
        </row>
        <row r="12935">
          <cell r="A12935" t="str">
            <v>APL72</v>
          </cell>
          <cell r="B12935" t="str">
            <v>LT2A(II)</v>
          </cell>
          <cell r="C12935">
            <v>-7.03</v>
          </cell>
        </row>
        <row r="12936">
          <cell r="A12936" t="str">
            <v>ARW193</v>
          </cell>
          <cell r="B12936" t="str">
            <v>LT2A(II)</v>
          </cell>
          <cell r="C12936">
            <v>0.35</v>
          </cell>
        </row>
        <row r="12937">
          <cell r="A12937" t="str">
            <v>KRL193</v>
          </cell>
          <cell r="B12937" t="str">
            <v>LT2A(II)</v>
          </cell>
          <cell r="C12937">
            <v>161.05000000000001</v>
          </cell>
        </row>
        <row r="12938">
          <cell r="A12938" t="str">
            <v>APL67</v>
          </cell>
          <cell r="B12938" t="str">
            <v>LT2A(II)</v>
          </cell>
          <cell r="C12938">
            <v>-142.51</v>
          </cell>
        </row>
        <row r="12939">
          <cell r="A12939" t="str">
            <v>CK9</v>
          </cell>
          <cell r="B12939" t="str">
            <v>LT2A(II)</v>
          </cell>
          <cell r="C12939">
            <v>-0.69</v>
          </cell>
        </row>
        <row r="12940">
          <cell r="A12940" t="str">
            <v>KAHL360</v>
          </cell>
          <cell r="B12940" t="str">
            <v>LT2A(II)</v>
          </cell>
          <cell r="C12940">
            <v>147.94999999999999</v>
          </cell>
        </row>
        <row r="12941">
          <cell r="A12941" t="str">
            <v>ARW537</v>
          </cell>
          <cell r="B12941" t="str">
            <v>LT2A(II)</v>
          </cell>
          <cell r="C12941">
            <v>158.54</v>
          </cell>
        </row>
        <row r="12942">
          <cell r="A12942" t="str">
            <v>MD93</v>
          </cell>
          <cell r="B12942" t="str">
            <v>LT2A(II)</v>
          </cell>
          <cell r="C12942">
            <v>8381.35</v>
          </cell>
        </row>
        <row r="12943">
          <cell r="A12943" t="str">
            <v>MD202</v>
          </cell>
          <cell r="B12943" t="str">
            <v>LT2A(II)</v>
          </cell>
          <cell r="C12943">
            <v>6642.44</v>
          </cell>
        </row>
        <row r="12944">
          <cell r="A12944" t="str">
            <v>KVL560</v>
          </cell>
          <cell r="B12944" t="str">
            <v>LT2A(II)</v>
          </cell>
          <cell r="C12944">
            <v>-0.37</v>
          </cell>
        </row>
        <row r="12945">
          <cell r="A12945" t="str">
            <v>HHL146</v>
          </cell>
          <cell r="B12945" t="str">
            <v>LT2A(II)</v>
          </cell>
          <cell r="C12945">
            <v>-1.39</v>
          </cell>
        </row>
        <row r="12946">
          <cell r="A12946" t="str">
            <v>BGH20</v>
          </cell>
          <cell r="B12946" t="str">
            <v>LT2A(II)</v>
          </cell>
          <cell r="C12946">
            <v>-0.37</v>
          </cell>
        </row>
        <row r="12947">
          <cell r="A12947" t="str">
            <v>B164</v>
          </cell>
          <cell r="B12947" t="str">
            <v>LT2A(II)</v>
          </cell>
          <cell r="C12947">
            <v>140.56</v>
          </cell>
        </row>
        <row r="12948">
          <cell r="A12948" t="str">
            <v>BV281</v>
          </cell>
          <cell r="B12948" t="str">
            <v>LT2A(II)</v>
          </cell>
          <cell r="C12948">
            <v>254.55</v>
          </cell>
        </row>
        <row r="12949">
          <cell r="A12949" t="str">
            <v>AM580</v>
          </cell>
          <cell r="B12949" t="str">
            <v>LT2A(II)</v>
          </cell>
          <cell r="C12949">
            <v>643.72</v>
          </cell>
        </row>
        <row r="12950">
          <cell r="A12950" t="str">
            <v>YL340</v>
          </cell>
          <cell r="B12950" t="str">
            <v>LT2A(II)</v>
          </cell>
          <cell r="C12950">
            <v>347.22</v>
          </cell>
        </row>
        <row r="12951">
          <cell r="A12951" t="str">
            <v>H16</v>
          </cell>
          <cell r="B12951" t="str">
            <v>LT2A(II)</v>
          </cell>
          <cell r="C12951">
            <v>406.21</v>
          </cell>
        </row>
        <row r="12952">
          <cell r="A12952" t="str">
            <v>CHAVL2861</v>
          </cell>
          <cell r="B12952" t="str">
            <v>LT2A(II)</v>
          </cell>
          <cell r="C12952">
            <v>998.72</v>
          </cell>
        </row>
        <row r="12953">
          <cell r="A12953" t="str">
            <v>HHDL255</v>
          </cell>
          <cell r="B12953" t="str">
            <v>LT2A(II)</v>
          </cell>
          <cell r="C12953">
            <v>1289.25</v>
          </cell>
        </row>
        <row r="12954">
          <cell r="A12954" t="str">
            <v>CHAVL3909</v>
          </cell>
          <cell r="B12954" t="str">
            <v>LT2A(II)</v>
          </cell>
          <cell r="C12954">
            <v>-42.34</v>
          </cell>
        </row>
        <row r="12955">
          <cell r="A12955" t="str">
            <v>CHRL4366</v>
          </cell>
          <cell r="B12955" t="str">
            <v>LT2A(II)</v>
          </cell>
          <cell r="C12955">
            <v>5213.5200000000004</v>
          </cell>
        </row>
        <row r="12956">
          <cell r="A12956" t="str">
            <v>SD2HRL22599</v>
          </cell>
          <cell r="B12956" t="str">
            <v>LT2A(II)</v>
          </cell>
          <cell r="C12956">
            <v>468.01</v>
          </cell>
        </row>
        <row r="12957">
          <cell r="A12957" t="str">
            <v>HHDL144</v>
          </cell>
          <cell r="B12957" t="str">
            <v>LT2A(II)</v>
          </cell>
          <cell r="C12957">
            <v>-75.95</v>
          </cell>
        </row>
        <row r="12958">
          <cell r="A12958" t="str">
            <v>CHHL4067</v>
          </cell>
          <cell r="B12958" t="str">
            <v>LT2A(II)</v>
          </cell>
          <cell r="C12958">
            <v>529.6</v>
          </cell>
        </row>
        <row r="12959">
          <cell r="A12959" t="str">
            <v>CHHL2777</v>
          </cell>
          <cell r="B12959" t="str">
            <v>LT2A(II)</v>
          </cell>
          <cell r="C12959">
            <v>667.83</v>
          </cell>
        </row>
        <row r="12960">
          <cell r="A12960" t="str">
            <v>SD2HRL22183</v>
          </cell>
          <cell r="B12960" t="str">
            <v>LT2A(II)</v>
          </cell>
          <cell r="C12960">
            <v>0.16</v>
          </cell>
        </row>
        <row r="12961">
          <cell r="A12961" t="str">
            <v>H1007</v>
          </cell>
          <cell r="B12961" t="str">
            <v>LT2A(II)</v>
          </cell>
          <cell r="C12961">
            <v>822.88</v>
          </cell>
        </row>
        <row r="12962">
          <cell r="A12962" t="str">
            <v>H972</v>
          </cell>
          <cell r="B12962" t="str">
            <v>LT2A(II)</v>
          </cell>
          <cell r="C12962">
            <v>4.71</v>
          </cell>
        </row>
        <row r="12963">
          <cell r="A12963" t="str">
            <v>MD187</v>
          </cell>
          <cell r="B12963" t="str">
            <v>LT2A(II)</v>
          </cell>
          <cell r="C12963">
            <v>15559.3</v>
          </cell>
        </row>
        <row r="12964">
          <cell r="A12964" t="str">
            <v>MY21</v>
          </cell>
          <cell r="B12964" t="str">
            <v>LT2A(II)</v>
          </cell>
          <cell r="C12964">
            <v>2612.5</v>
          </cell>
        </row>
        <row r="12965">
          <cell r="A12965" t="str">
            <v>SAG343</v>
          </cell>
          <cell r="B12965" t="str">
            <v>LT2A(II)</v>
          </cell>
          <cell r="C12965">
            <v>8534.15</v>
          </cell>
        </row>
        <row r="12966">
          <cell r="A12966" t="str">
            <v>BPL201</v>
          </cell>
          <cell r="B12966" t="str">
            <v>LT2A(II)</v>
          </cell>
          <cell r="C12966">
            <v>9.98</v>
          </cell>
        </row>
        <row r="12967">
          <cell r="A12967" t="str">
            <v>MY239</v>
          </cell>
          <cell r="B12967" t="str">
            <v>LT2A(II)</v>
          </cell>
          <cell r="C12967">
            <v>3106.82</v>
          </cell>
        </row>
        <row r="12968">
          <cell r="A12968" t="str">
            <v>KHA194</v>
          </cell>
          <cell r="B12968" t="str">
            <v>LT2A(II)</v>
          </cell>
          <cell r="C12968">
            <v>187.2</v>
          </cell>
        </row>
        <row r="12969">
          <cell r="A12969" t="str">
            <v>HR151</v>
          </cell>
          <cell r="B12969" t="str">
            <v>LT2A(II)</v>
          </cell>
          <cell r="C12969">
            <v>0.21</v>
          </cell>
        </row>
        <row r="12970">
          <cell r="A12970" t="str">
            <v>MH42</v>
          </cell>
          <cell r="B12970" t="str">
            <v>LT2A(II)</v>
          </cell>
          <cell r="C12970">
            <v>-0.43</v>
          </cell>
        </row>
        <row r="12971">
          <cell r="A12971" t="str">
            <v>KVL539</v>
          </cell>
          <cell r="B12971" t="str">
            <v>LT2A(II)</v>
          </cell>
          <cell r="C12971">
            <v>1450.51</v>
          </cell>
        </row>
        <row r="12972">
          <cell r="A12972" t="str">
            <v>LP27</v>
          </cell>
          <cell r="B12972" t="str">
            <v>LT2A(II)</v>
          </cell>
          <cell r="C12972">
            <v>2744.22</v>
          </cell>
        </row>
        <row r="12973">
          <cell r="A12973" t="str">
            <v>KVL515</v>
          </cell>
          <cell r="B12973" t="str">
            <v>LT2A(II)</v>
          </cell>
          <cell r="C12973">
            <v>-7.87</v>
          </cell>
        </row>
        <row r="12974">
          <cell r="A12974" t="str">
            <v>KVL50</v>
          </cell>
          <cell r="B12974" t="str">
            <v>LT2A(II)</v>
          </cell>
          <cell r="C12974">
            <v>7.0000000000000007E-2</v>
          </cell>
        </row>
        <row r="12975">
          <cell r="A12975" t="str">
            <v>MYAEH1</v>
          </cell>
          <cell r="B12975" t="str">
            <v>LT2A(II)</v>
          </cell>
          <cell r="C12975">
            <v>-22.17</v>
          </cell>
        </row>
        <row r="12976">
          <cell r="A12976" t="str">
            <v>YRL164</v>
          </cell>
          <cell r="B12976" t="str">
            <v>LT2A(II)</v>
          </cell>
          <cell r="C12976">
            <v>802.06</v>
          </cell>
        </row>
        <row r="12977">
          <cell r="A12977" t="str">
            <v>CK113</v>
          </cell>
          <cell r="B12977" t="str">
            <v>LT2A(II)</v>
          </cell>
          <cell r="C12977">
            <v>200.99</v>
          </cell>
        </row>
        <row r="12978">
          <cell r="A12978" t="str">
            <v>CHHL190</v>
          </cell>
          <cell r="B12978" t="str">
            <v>LT2A(II)</v>
          </cell>
          <cell r="C12978">
            <v>-0.56999999999999995</v>
          </cell>
        </row>
        <row r="12979">
          <cell r="A12979" t="str">
            <v>MH286</v>
          </cell>
          <cell r="B12979" t="str">
            <v>LT2A(II)</v>
          </cell>
          <cell r="C12979">
            <v>852.61</v>
          </cell>
        </row>
        <row r="12980">
          <cell r="A12980" t="str">
            <v>SAG462</v>
          </cell>
          <cell r="B12980" t="str">
            <v>LT2A(II)</v>
          </cell>
          <cell r="C12980">
            <v>10332.86</v>
          </cell>
        </row>
        <row r="12981">
          <cell r="A12981" t="str">
            <v>MH220</v>
          </cell>
          <cell r="B12981" t="str">
            <v>LT2A(II)</v>
          </cell>
          <cell r="C12981">
            <v>-0.04</v>
          </cell>
        </row>
        <row r="12982">
          <cell r="A12982" t="str">
            <v>AM23</v>
          </cell>
          <cell r="B12982" t="str">
            <v>LT2A(II)</v>
          </cell>
          <cell r="C12982">
            <v>489.2</v>
          </cell>
        </row>
        <row r="12983">
          <cell r="A12983" t="str">
            <v>CKML45</v>
          </cell>
          <cell r="B12983" t="str">
            <v>LT2A(II)</v>
          </cell>
          <cell r="C12983">
            <v>442.87</v>
          </cell>
        </row>
        <row r="12984">
          <cell r="A12984" t="str">
            <v>HHL79</v>
          </cell>
          <cell r="B12984" t="str">
            <v>LT2A(II)</v>
          </cell>
          <cell r="C12984">
            <v>3.18</v>
          </cell>
        </row>
        <row r="12985">
          <cell r="A12985" t="str">
            <v>BGH10</v>
          </cell>
          <cell r="B12985" t="str">
            <v>LT2A(II)</v>
          </cell>
          <cell r="C12985">
            <v>-6.07</v>
          </cell>
        </row>
        <row r="12986">
          <cell r="A12986" t="str">
            <v>BV141</v>
          </cell>
          <cell r="B12986" t="str">
            <v>LT2A(II)</v>
          </cell>
          <cell r="C12986">
            <v>1460.81</v>
          </cell>
        </row>
        <row r="12987">
          <cell r="A12987" t="str">
            <v>BV221</v>
          </cell>
          <cell r="B12987" t="str">
            <v>LT2A(II)</v>
          </cell>
          <cell r="C12987">
            <v>-1.8</v>
          </cell>
        </row>
        <row r="12988">
          <cell r="A12988" t="str">
            <v>ARW310</v>
          </cell>
          <cell r="B12988" t="str">
            <v>LT2A(II)</v>
          </cell>
          <cell r="C12988">
            <v>189.01</v>
          </cell>
        </row>
        <row r="12989">
          <cell r="A12989" t="str">
            <v>DLP53</v>
          </cell>
          <cell r="B12989" t="str">
            <v>LT2A(II)</v>
          </cell>
          <cell r="C12989">
            <v>14.48</v>
          </cell>
        </row>
        <row r="12990">
          <cell r="A12990" t="str">
            <v>AM646</v>
          </cell>
          <cell r="B12990" t="str">
            <v>LT2A(II)</v>
          </cell>
          <cell r="C12990">
            <v>0.66</v>
          </cell>
        </row>
        <row r="12991">
          <cell r="A12991" t="str">
            <v>AM541</v>
          </cell>
          <cell r="B12991" t="str">
            <v>LT2A(II)</v>
          </cell>
          <cell r="C12991">
            <v>907.92</v>
          </cell>
        </row>
        <row r="12992">
          <cell r="A12992" t="str">
            <v>AM360</v>
          </cell>
          <cell r="B12992" t="str">
            <v>LT2A(II)</v>
          </cell>
          <cell r="C12992">
            <v>476.89</v>
          </cell>
        </row>
        <row r="12993">
          <cell r="A12993" t="str">
            <v>STL37</v>
          </cell>
          <cell r="B12993" t="str">
            <v>LT2A(II)</v>
          </cell>
          <cell r="C12993">
            <v>23.16</v>
          </cell>
        </row>
        <row r="12994">
          <cell r="A12994" t="str">
            <v>VPL4</v>
          </cell>
          <cell r="B12994" t="str">
            <v>LT2A(II)</v>
          </cell>
          <cell r="C12994">
            <v>0.53</v>
          </cell>
        </row>
        <row r="12995">
          <cell r="A12995" t="str">
            <v>YML21</v>
          </cell>
          <cell r="B12995" t="str">
            <v>LT2A(II)</v>
          </cell>
          <cell r="C12995">
            <v>242.34</v>
          </cell>
        </row>
        <row r="12996">
          <cell r="A12996" t="str">
            <v>CK89</v>
          </cell>
          <cell r="B12996" t="str">
            <v>LT2A(II)</v>
          </cell>
          <cell r="C12996">
            <v>443.88</v>
          </cell>
        </row>
        <row r="12997">
          <cell r="A12997" t="str">
            <v>YRL128</v>
          </cell>
          <cell r="B12997" t="str">
            <v>LT2A(II)</v>
          </cell>
          <cell r="C12997">
            <v>452.24</v>
          </cell>
        </row>
        <row r="12998">
          <cell r="A12998" t="str">
            <v>AM670</v>
          </cell>
          <cell r="B12998" t="str">
            <v>LT2A(II)</v>
          </cell>
          <cell r="C12998">
            <v>230.73</v>
          </cell>
        </row>
        <row r="12999">
          <cell r="A12999" t="str">
            <v>AM351</v>
          </cell>
          <cell r="B12999" t="str">
            <v>LT2A(II)</v>
          </cell>
          <cell r="C12999">
            <v>-2.65</v>
          </cell>
        </row>
        <row r="13000">
          <cell r="A13000" t="str">
            <v>KUL15</v>
          </cell>
          <cell r="B13000" t="str">
            <v>LT2A(II)</v>
          </cell>
          <cell r="C13000">
            <v>555.23</v>
          </cell>
        </row>
        <row r="13001">
          <cell r="A13001" t="str">
            <v>YML83</v>
          </cell>
          <cell r="B13001" t="str">
            <v>LT2A(II)</v>
          </cell>
          <cell r="C13001">
            <v>323.33</v>
          </cell>
        </row>
        <row r="13002">
          <cell r="A13002" t="str">
            <v>AM738</v>
          </cell>
          <cell r="B13002" t="str">
            <v>LT2A(II)</v>
          </cell>
          <cell r="C13002">
            <v>526.14</v>
          </cell>
        </row>
        <row r="13003">
          <cell r="A13003" t="str">
            <v>MDHL3A</v>
          </cell>
          <cell r="B13003" t="str">
            <v>LT2A(II)</v>
          </cell>
          <cell r="C13003">
            <v>-2.2999999999999998</v>
          </cell>
        </row>
        <row r="13004">
          <cell r="A13004" t="str">
            <v>VPL63</v>
          </cell>
          <cell r="B13004" t="str">
            <v>LT2A(II)</v>
          </cell>
          <cell r="C13004">
            <v>968.92</v>
          </cell>
        </row>
        <row r="13005">
          <cell r="A13005" t="str">
            <v>CHHL952</v>
          </cell>
          <cell r="B13005" t="str">
            <v>LT2A(II)</v>
          </cell>
          <cell r="C13005">
            <v>1175.33</v>
          </cell>
        </row>
        <row r="13006">
          <cell r="A13006" t="str">
            <v>HGK94</v>
          </cell>
          <cell r="B13006" t="str">
            <v>LT2A(II)</v>
          </cell>
          <cell r="C13006">
            <v>540.91</v>
          </cell>
        </row>
        <row r="13007">
          <cell r="A13007" t="str">
            <v>CHAVL3689</v>
          </cell>
          <cell r="B13007" t="str">
            <v>LT2A(II)</v>
          </cell>
          <cell r="C13007">
            <v>812.81</v>
          </cell>
        </row>
        <row r="13008">
          <cell r="A13008" t="str">
            <v>SD2HRL22227</v>
          </cell>
          <cell r="B13008" t="str">
            <v>LT2A(II)</v>
          </cell>
          <cell r="C13008">
            <v>1506.93</v>
          </cell>
        </row>
        <row r="13009">
          <cell r="A13009" t="str">
            <v>HUDL313</v>
          </cell>
          <cell r="B13009" t="str">
            <v>LT2A(II)</v>
          </cell>
          <cell r="C13009">
            <v>647.22</v>
          </cell>
        </row>
        <row r="13010">
          <cell r="A13010" t="str">
            <v>YML110</v>
          </cell>
          <cell r="B13010" t="str">
            <v>LT2A(II)</v>
          </cell>
          <cell r="C13010">
            <v>936.66</v>
          </cell>
        </row>
        <row r="13011">
          <cell r="A13011" t="str">
            <v>KAHL217</v>
          </cell>
          <cell r="B13011" t="str">
            <v>LT2A(II)</v>
          </cell>
          <cell r="C13011">
            <v>0.46</v>
          </cell>
        </row>
        <row r="13012">
          <cell r="A13012" t="str">
            <v>KAHL307</v>
          </cell>
          <cell r="B13012" t="str">
            <v>LT2A(II)</v>
          </cell>
          <cell r="C13012">
            <v>37.700000000000003</v>
          </cell>
        </row>
        <row r="13013">
          <cell r="A13013" t="str">
            <v>UGL122</v>
          </cell>
          <cell r="B13013" t="str">
            <v>LT2A(II)</v>
          </cell>
          <cell r="C13013">
            <v>347.51</v>
          </cell>
        </row>
        <row r="13014">
          <cell r="A13014" t="str">
            <v>UDL489</v>
          </cell>
          <cell r="B13014" t="str">
            <v>LT2A(II)</v>
          </cell>
          <cell r="C13014">
            <v>944.51</v>
          </cell>
        </row>
        <row r="13015">
          <cell r="A13015" t="str">
            <v>NJP138</v>
          </cell>
          <cell r="B13015" t="str">
            <v>LT2A(II)</v>
          </cell>
          <cell r="C13015">
            <v>0.01</v>
          </cell>
        </row>
        <row r="13016">
          <cell r="A13016" t="str">
            <v>UDL633</v>
          </cell>
          <cell r="B13016" t="str">
            <v>LT2A(II)</v>
          </cell>
          <cell r="C13016">
            <v>1.71</v>
          </cell>
        </row>
        <row r="13017">
          <cell r="A13017" t="str">
            <v>KAHL207</v>
          </cell>
          <cell r="B13017" t="str">
            <v>LT2A(II)</v>
          </cell>
          <cell r="C13017">
            <v>0.09</v>
          </cell>
        </row>
        <row r="13018">
          <cell r="A13018" t="str">
            <v>KAHL195</v>
          </cell>
          <cell r="B13018" t="str">
            <v>LT2A(II)</v>
          </cell>
          <cell r="C13018">
            <v>97.85</v>
          </cell>
        </row>
        <row r="13019">
          <cell r="A13019" t="str">
            <v>KAHL340</v>
          </cell>
          <cell r="B13019" t="str">
            <v>LT2A(II)</v>
          </cell>
          <cell r="C13019">
            <v>0.86</v>
          </cell>
        </row>
        <row r="13020">
          <cell r="A13020" t="str">
            <v>CDML69</v>
          </cell>
          <cell r="B13020" t="str">
            <v>LT2A(II)</v>
          </cell>
          <cell r="C13020">
            <v>297.64999999999998</v>
          </cell>
        </row>
        <row r="13021">
          <cell r="A13021" t="str">
            <v>KAHL345</v>
          </cell>
          <cell r="B13021" t="str">
            <v>LT2A(II)</v>
          </cell>
          <cell r="C13021">
            <v>-0.37</v>
          </cell>
        </row>
        <row r="13022">
          <cell r="A13022" t="str">
            <v>CHHL677</v>
          </cell>
          <cell r="B13022" t="str">
            <v>LT2A(II)</v>
          </cell>
          <cell r="C13022">
            <v>422.2</v>
          </cell>
        </row>
        <row r="13023">
          <cell r="A13023" t="str">
            <v>H771</v>
          </cell>
          <cell r="B13023" t="str">
            <v>LT2A(II)</v>
          </cell>
          <cell r="C13023">
            <v>7.87</v>
          </cell>
        </row>
        <row r="13024">
          <cell r="A13024" t="str">
            <v>H443</v>
          </cell>
          <cell r="B13024" t="str">
            <v>LT2A(II)</v>
          </cell>
          <cell r="C13024">
            <v>1.18</v>
          </cell>
        </row>
        <row r="13025">
          <cell r="A13025" t="str">
            <v>H604</v>
          </cell>
          <cell r="B13025" t="str">
            <v>LT2A(II)</v>
          </cell>
          <cell r="C13025">
            <v>611.86</v>
          </cell>
        </row>
        <row r="13026">
          <cell r="A13026" t="str">
            <v>H483</v>
          </cell>
          <cell r="B13026" t="str">
            <v>LT2A(II)</v>
          </cell>
          <cell r="C13026">
            <v>5.23</v>
          </cell>
        </row>
        <row r="13027">
          <cell r="A13027" t="str">
            <v>UGL130</v>
          </cell>
          <cell r="B13027" t="str">
            <v>LT2A(II)</v>
          </cell>
          <cell r="C13027">
            <v>437.01</v>
          </cell>
        </row>
        <row r="13028">
          <cell r="A13028" t="str">
            <v>H154</v>
          </cell>
          <cell r="B13028" t="str">
            <v>LT2A(II)</v>
          </cell>
          <cell r="C13028">
            <v>19.48</v>
          </cell>
        </row>
        <row r="13029">
          <cell r="A13029" t="str">
            <v>VDL17</v>
          </cell>
          <cell r="B13029" t="str">
            <v>LT2A(II)</v>
          </cell>
          <cell r="C13029">
            <v>984.27</v>
          </cell>
        </row>
        <row r="13030">
          <cell r="A13030" t="str">
            <v>SPL120</v>
          </cell>
          <cell r="B13030" t="str">
            <v>LT2A(II)</v>
          </cell>
          <cell r="C13030">
            <v>16115.03</v>
          </cell>
        </row>
        <row r="13031">
          <cell r="A13031" t="str">
            <v>SPL88</v>
          </cell>
          <cell r="B13031" t="str">
            <v>LT2A(II)</v>
          </cell>
          <cell r="C13031">
            <v>2276.0300000000002</v>
          </cell>
        </row>
        <row r="13032">
          <cell r="A13032" t="str">
            <v>V531</v>
          </cell>
          <cell r="B13032" t="str">
            <v>LT2A(II)</v>
          </cell>
          <cell r="C13032">
            <v>179.67</v>
          </cell>
        </row>
        <row r="13033">
          <cell r="A13033" t="str">
            <v>DDML99</v>
          </cell>
          <cell r="B13033" t="str">
            <v>LT2A(II)</v>
          </cell>
          <cell r="C13033">
            <v>135.72</v>
          </cell>
        </row>
        <row r="13034">
          <cell r="A13034" t="str">
            <v>V384</v>
          </cell>
          <cell r="B13034" t="str">
            <v>LT2A(II)</v>
          </cell>
          <cell r="C13034">
            <v>21.66</v>
          </cell>
        </row>
        <row r="13035">
          <cell r="A13035" t="str">
            <v>MVL88</v>
          </cell>
          <cell r="B13035" t="str">
            <v>LT2A(II)</v>
          </cell>
          <cell r="C13035">
            <v>-4.7300000000000004</v>
          </cell>
        </row>
        <row r="13036">
          <cell r="A13036" t="str">
            <v>HHP146</v>
          </cell>
          <cell r="B13036" t="str">
            <v>LT2A(II)</v>
          </cell>
          <cell r="C13036">
            <v>4161.33</v>
          </cell>
        </row>
        <row r="13037">
          <cell r="A13037" t="str">
            <v>ARW493</v>
          </cell>
          <cell r="B13037" t="str">
            <v>LT2A(II)</v>
          </cell>
          <cell r="C13037">
            <v>166.32</v>
          </cell>
        </row>
        <row r="13038">
          <cell r="A13038" t="str">
            <v>B377</v>
          </cell>
          <cell r="B13038" t="str">
            <v>LT2A(II)</v>
          </cell>
          <cell r="C13038">
            <v>61.56</v>
          </cell>
        </row>
        <row r="13039">
          <cell r="A13039" t="str">
            <v>AM464</v>
          </cell>
          <cell r="B13039" t="str">
            <v>LT2A(II)</v>
          </cell>
          <cell r="C13039">
            <v>34.79</v>
          </cell>
        </row>
        <row r="13040">
          <cell r="A13040" t="str">
            <v>BPL206</v>
          </cell>
          <cell r="B13040" t="str">
            <v>LT2A(II)</v>
          </cell>
          <cell r="C13040">
            <v>-0.4</v>
          </cell>
        </row>
        <row r="13041">
          <cell r="A13041" t="str">
            <v>AM813</v>
          </cell>
          <cell r="B13041" t="str">
            <v>LT2A(II)</v>
          </cell>
          <cell r="C13041">
            <v>704.17</v>
          </cell>
        </row>
        <row r="13042">
          <cell r="A13042" t="str">
            <v>KT1</v>
          </cell>
          <cell r="B13042" t="str">
            <v>LT2A(II)</v>
          </cell>
          <cell r="C13042">
            <v>1602.58</v>
          </cell>
        </row>
        <row r="13043">
          <cell r="A13043" t="str">
            <v>YL251</v>
          </cell>
          <cell r="B13043" t="str">
            <v>LT2A(II)</v>
          </cell>
          <cell r="C13043">
            <v>558.32000000000005</v>
          </cell>
        </row>
        <row r="13044">
          <cell r="A13044" t="str">
            <v>UDL604</v>
          </cell>
          <cell r="B13044" t="str">
            <v>LT2A(II)</v>
          </cell>
          <cell r="C13044">
            <v>-0.71</v>
          </cell>
        </row>
        <row r="13045">
          <cell r="A13045" t="str">
            <v>V319</v>
          </cell>
          <cell r="B13045" t="str">
            <v>LT2A(II)</v>
          </cell>
          <cell r="C13045">
            <v>10.53</v>
          </cell>
        </row>
        <row r="13046">
          <cell r="A13046" t="str">
            <v>H697</v>
          </cell>
          <cell r="B13046" t="str">
            <v>LT2A(II)</v>
          </cell>
          <cell r="C13046">
            <v>572.52</v>
          </cell>
        </row>
        <row r="13047">
          <cell r="A13047" t="str">
            <v>UDL223</v>
          </cell>
          <cell r="B13047" t="str">
            <v>LT2A(II)</v>
          </cell>
          <cell r="C13047">
            <v>419.61</v>
          </cell>
        </row>
        <row r="13048">
          <cell r="A13048" t="str">
            <v>UDL593</v>
          </cell>
          <cell r="B13048" t="str">
            <v>LT2A(II)</v>
          </cell>
          <cell r="C13048">
            <v>125.09</v>
          </cell>
        </row>
        <row r="13049">
          <cell r="A13049" t="str">
            <v>TML41</v>
          </cell>
          <cell r="B13049" t="str">
            <v>LT2A(II)</v>
          </cell>
          <cell r="C13049">
            <v>1989.26</v>
          </cell>
        </row>
        <row r="13050">
          <cell r="A13050" t="str">
            <v>V457</v>
          </cell>
          <cell r="B13050" t="str">
            <v>LT2A(II)</v>
          </cell>
          <cell r="C13050">
            <v>-43.57</v>
          </cell>
        </row>
        <row r="13051">
          <cell r="A13051" t="str">
            <v>BV325</v>
          </cell>
          <cell r="B13051" t="str">
            <v>LT2A(II)</v>
          </cell>
          <cell r="C13051">
            <v>132.68</v>
          </cell>
        </row>
        <row r="13052">
          <cell r="A13052" t="str">
            <v>AM847</v>
          </cell>
          <cell r="B13052" t="str">
            <v>LT2A(II)</v>
          </cell>
          <cell r="C13052">
            <v>1097.81</v>
          </cell>
        </row>
        <row r="13053">
          <cell r="A13053" t="str">
            <v>HR827</v>
          </cell>
          <cell r="B13053" t="str">
            <v>LT2A(II)</v>
          </cell>
          <cell r="C13053">
            <v>3606.73</v>
          </cell>
        </row>
        <row r="13054">
          <cell r="A13054" t="str">
            <v>TML384</v>
          </cell>
          <cell r="B13054" t="str">
            <v>LT2A(II)</v>
          </cell>
          <cell r="C13054">
            <v>7572.58</v>
          </cell>
        </row>
        <row r="13055">
          <cell r="A13055" t="str">
            <v>APL261</v>
          </cell>
          <cell r="B13055" t="str">
            <v>LT2A(II)</v>
          </cell>
          <cell r="C13055">
            <v>414.49</v>
          </cell>
        </row>
        <row r="13056">
          <cell r="A13056" t="str">
            <v>CKML61</v>
          </cell>
          <cell r="B13056" t="str">
            <v>LT2A(II)</v>
          </cell>
          <cell r="C13056">
            <v>-0.65</v>
          </cell>
        </row>
        <row r="13057">
          <cell r="A13057" t="str">
            <v>DDML173</v>
          </cell>
          <cell r="B13057" t="str">
            <v>LT2A(II)</v>
          </cell>
          <cell r="C13057">
            <v>658.24</v>
          </cell>
        </row>
        <row r="13058">
          <cell r="A13058" t="str">
            <v>TML368</v>
          </cell>
          <cell r="B13058" t="str">
            <v>LT2A(II)</v>
          </cell>
          <cell r="C13058">
            <v>0.19</v>
          </cell>
        </row>
        <row r="13059">
          <cell r="A13059" t="str">
            <v>NJP161</v>
          </cell>
          <cell r="B13059" t="str">
            <v>LT2A(II)</v>
          </cell>
          <cell r="C13059">
            <v>0.16</v>
          </cell>
        </row>
        <row r="13060">
          <cell r="A13060" t="str">
            <v>KAHL213</v>
          </cell>
          <cell r="B13060" t="str">
            <v>LT2A(II)</v>
          </cell>
          <cell r="C13060">
            <v>409.7</v>
          </cell>
        </row>
        <row r="13061">
          <cell r="A13061" t="str">
            <v>KPL61</v>
          </cell>
          <cell r="B13061" t="str">
            <v>LT2A(II)</v>
          </cell>
          <cell r="C13061">
            <v>-0.41</v>
          </cell>
        </row>
        <row r="13062">
          <cell r="A13062" t="str">
            <v>KAHL350</v>
          </cell>
          <cell r="B13062" t="str">
            <v>LT2A(II)</v>
          </cell>
          <cell r="C13062">
            <v>-0.23</v>
          </cell>
        </row>
        <row r="13063">
          <cell r="A13063" t="str">
            <v>ARW21</v>
          </cell>
          <cell r="B13063" t="str">
            <v>LT2A(II)</v>
          </cell>
          <cell r="C13063">
            <v>881</v>
          </cell>
        </row>
        <row r="13064">
          <cell r="A13064" t="str">
            <v>B245</v>
          </cell>
          <cell r="B13064" t="str">
            <v>LT2A(II)</v>
          </cell>
          <cell r="C13064">
            <v>609.45000000000005</v>
          </cell>
        </row>
        <row r="13065">
          <cell r="A13065" t="str">
            <v>MD38</v>
          </cell>
          <cell r="B13065" t="str">
            <v>LT2A(II)</v>
          </cell>
          <cell r="C13065">
            <v>5095.22</v>
          </cell>
        </row>
        <row r="13066">
          <cell r="A13066" t="str">
            <v>TML413</v>
          </cell>
          <cell r="B13066" t="str">
            <v>LT2A(II)</v>
          </cell>
          <cell r="C13066">
            <v>181.49</v>
          </cell>
        </row>
        <row r="13067">
          <cell r="A13067" t="str">
            <v>ARW338</v>
          </cell>
          <cell r="B13067" t="str">
            <v>LT2A(II)</v>
          </cell>
          <cell r="C13067">
            <v>-0.05</v>
          </cell>
        </row>
        <row r="13068">
          <cell r="A13068" t="str">
            <v>KPL221</v>
          </cell>
          <cell r="B13068" t="str">
            <v>LT2A(II)</v>
          </cell>
          <cell r="C13068">
            <v>293.24</v>
          </cell>
        </row>
        <row r="13069">
          <cell r="A13069" t="str">
            <v>SAG320</v>
          </cell>
          <cell r="B13069" t="str">
            <v>LT2A(II)</v>
          </cell>
          <cell r="C13069">
            <v>3434.78</v>
          </cell>
        </row>
        <row r="13070">
          <cell r="A13070" t="str">
            <v>YML53</v>
          </cell>
          <cell r="B13070" t="str">
            <v>LT2A(II)</v>
          </cell>
          <cell r="C13070">
            <v>2167.42</v>
          </cell>
        </row>
        <row r="13071">
          <cell r="A13071" t="str">
            <v>SAG372</v>
          </cell>
          <cell r="B13071" t="str">
            <v>LT2A(II)</v>
          </cell>
          <cell r="C13071">
            <v>728.08</v>
          </cell>
        </row>
        <row r="13072">
          <cell r="A13072" t="str">
            <v>B394</v>
          </cell>
          <cell r="B13072" t="str">
            <v>LT2A(II)</v>
          </cell>
          <cell r="C13072">
            <v>131.35</v>
          </cell>
        </row>
        <row r="13073">
          <cell r="A13073" t="str">
            <v>CK172</v>
          </cell>
          <cell r="B13073" t="str">
            <v>LT2A(II)</v>
          </cell>
          <cell r="C13073">
            <v>-222.09</v>
          </cell>
        </row>
        <row r="13074">
          <cell r="A13074" t="str">
            <v>AM118</v>
          </cell>
          <cell r="B13074" t="str">
            <v>LT2A(II)</v>
          </cell>
          <cell r="C13074">
            <v>-1474.3</v>
          </cell>
        </row>
        <row r="13075">
          <cell r="A13075" t="str">
            <v>CHAVL1141</v>
          </cell>
          <cell r="B13075" t="str">
            <v>LT2A(II)</v>
          </cell>
          <cell r="C13075">
            <v>153.77000000000001</v>
          </cell>
        </row>
        <row r="13076">
          <cell r="A13076" t="str">
            <v>HHL193</v>
          </cell>
          <cell r="B13076" t="str">
            <v>LT2A(II)</v>
          </cell>
          <cell r="C13076">
            <v>855.24</v>
          </cell>
        </row>
        <row r="13077">
          <cell r="A13077" t="str">
            <v>CHAVL255</v>
          </cell>
          <cell r="B13077" t="str">
            <v>LT2A(II)</v>
          </cell>
          <cell r="C13077">
            <v>-14.1</v>
          </cell>
        </row>
        <row r="13078">
          <cell r="A13078" t="str">
            <v>CG136</v>
          </cell>
          <cell r="B13078" t="str">
            <v>LT2A(II)</v>
          </cell>
          <cell r="C13078">
            <v>4.71</v>
          </cell>
        </row>
        <row r="13079">
          <cell r="A13079" t="str">
            <v>B243</v>
          </cell>
          <cell r="B13079" t="str">
            <v>LT2A(II)</v>
          </cell>
          <cell r="C13079">
            <v>2073.83</v>
          </cell>
        </row>
        <row r="13080">
          <cell r="A13080" t="str">
            <v>DDML45</v>
          </cell>
          <cell r="B13080" t="str">
            <v>LT2A(II)</v>
          </cell>
          <cell r="C13080">
            <v>66.31</v>
          </cell>
        </row>
        <row r="13081">
          <cell r="A13081" t="str">
            <v>B177</v>
          </cell>
          <cell r="B13081" t="str">
            <v>LT2A(II)</v>
          </cell>
          <cell r="C13081">
            <v>1821.64</v>
          </cell>
        </row>
        <row r="13082">
          <cell r="A13082" t="str">
            <v>V93</v>
          </cell>
          <cell r="B13082" t="str">
            <v>LT2A(II)</v>
          </cell>
          <cell r="C13082">
            <v>1230.98</v>
          </cell>
        </row>
        <row r="13083">
          <cell r="A13083" t="str">
            <v>KLG196</v>
          </cell>
          <cell r="B13083" t="str">
            <v>LT2A(II)</v>
          </cell>
          <cell r="C13083">
            <v>1.45</v>
          </cell>
        </row>
        <row r="13084">
          <cell r="A13084" t="str">
            <v>KHL50</v>
          </cell>
          <cell r="B13084" t="str">
            <v>LT2A(II)</v>
          </cell>
          <cell r="C13084">
            <v>945.47</v>
          </cell>
        </row>
        <row r="13085">
          <cell r="A13085" t="str">
            <v>V282</v>
          </cell>
          <cell r="B13085" t="str">
            <v>LT2A(II)</v>
          </cell>
          <cell r="C13085">
            <v>398.87</v>
          </cell>
        </row>
        <row r="13086">
          <cell r="A13086" t="str">
            <v>B302</v>
          </cell>
          <cell r="B13086" t="str">
            <v>LT2A(II)</v>
          </cell>
          <cell r="C13086">
            <v>2.14</v>
          </cell>
        </row>
        <row r="13087">
          <cell r="A13087" t="str">
            <v>DDML195</v>
          </cell>
          <cell r="B13087" t="str">
            <v>LT2A(II)</v>
          </cell>
          <cell r="C13087">
            <v>599.70000000000005</v>
          </cell>
        </row>
        <row r="13088">
          <cell r="A13088" t="str">
            <v>KLG208</v>
          </cell>
          <cell r="B13088" t="str">
            <v>LT2A(II)</v>
          </cell>
          <cell r="C13088">
            <v>108.85</v>
          </cell>
        </row>
        <row r="13089">
          <cell r="A13089" t="str">
            <v>B320</v>
          </cell>
          <cell r="B13089" t="str">
            <v>LT2A(II)</v>
          </cell>
          <cell r="C13089">
            <v>9.07</v>
          </cell>
        </row>
        <row r="13090">
          <cell r="A13090" t="str">
            <v>CHAVL1625</v>
          </cell>
          <cell r="B13090" t="str">
            <v>LT2A(II)</v>
          </cell>
          <cell r="C13090">
            <v>409.17</v>
          </cell>
        </row>
        <row r="13091">
          <cell r="A13091" t="str">
            <v>TML101</v>
          </cell>
          <cell r="B13091" t="str">
            <v>LT2A(II)</v>
          </cell>
          <cell r="C13091">
            <v>262.62</v>
          </cell>
        </row>
        <row r="13092">
          <cell r="A13092" t="str">
            <v>BDP16</v>
          </cell>
          <cell r="B13092" t="str">
            <v>LT2A(II)</v>
          </cell>
          <cell r="C13092">
            <v>250.72</v>
          </cell>
        </row>
        <row r="13093">
          <cell r="A13093" t="str">
            <v>KVL215</v>
          </cell>
          <cell r="B13093" t="str">
            <v>LT2A(II)</v>
          </cell>
          <cell r="C13093">
            <v>-1.78</v>
          </cell>
        </row>
        <row r="13094">
          <cell r="A13094" t="str">
            <v>MD395</v>
          </cell>
          <cell r="B13094" t="str">
            <v>LT2A(II)</v>
          </cell>
          <cell r="C13094">
            <v>15225.13</v>
          </cell>
        </row>
        <row r="13095">
          <cell r="A13095" t="str">
            <v>UGL15</v>
          </cell>
          <cell r="B13095" t="str">
            <v>LT2A(II)</v>
          </cell>
          <cell r="C13095">
            <v>668.77</v>
          </cell>
        </row>
        <row r="13096">
          <cell r="A13096" t="str">
            <v>NJP88</v>
          </cell>
          <cell r="B13096" t="str">
            <v>LT2A(II)</v>
          </cell>
          <cell r="C13096">
            <v>-1.71</v>
          </cell>
        </row>
        <row r="13097">
          <cell r="A13097" t="str">
            <v>UDL545</v>
          </cell>
          <cell r="B13097" t="str">
            <v>LT2A(II)</v>
          </cell>
          <cell r="C13097">
            <v>85.48</v>
          </cell>
        </row>
        <row r="13098">
          <cell r="A13098" t="str">
            <v>UGL198</v>
          </cell>
          <cell r="B13098" t="str">
            <v>LT2A(II)</v>
          </cell>
          <cell r="C13098">
            <v>339.6</v>
          </cell>
        </row>
        <row r="13099">
          <cell r="A13099" t="str">
            <v>BDP121</v>
          </cell>
          <cell r="B13099" t="str">
            <v>LT2A(II)</v>
          </cell>
          <cell r="C13099">
            <v>405.34</v>
          </cell>
        </row>
        <row r="13100">
          <cell r="A13100" t="str">
            <v>KVL414</v>
          </cell>
          <cell r="B13100" t="str">
            <v>LT2A(II)</v>
          </cell>
          <cell r="C13100">
            <v>95.21</v>
          </cell>
        </row>
        <row r="13101">
          <cell r="A13101" t="str">
            <v>KVL554</v>
          </cell>
          <cell r="B13101" t="str">
            <v>LT2A(II)</v>
          </cell>
          <cell r="C13101">
            <v>-0.32</v>
          </cell>
        </row>
        <row r="13102">
          <cell r="A13102" t="str">
            <v>KVL574</v>
          </cell>
          <cell r="B13102" t="str">
            <v>LT2A(II)</v>
          </cell>
          <cell r="C13102">
            <v>101.45</v>
          </cell>
        </row>
        <row r="13103">
          <cell r="A13103" t="str">
            <v>UDL600</v>
          </cell>
          <cell r="B13103" t="str">
            <v>LT2A(II)</v>
          </cell>
          <cell r="C13103">
            <v>1132.3699999999999</v>
          </cell>
        </row>
        <row r="13104">
          <cell r="A13104" t="str">
            <v>UGL33</v>
          </cell>
          <cell r="B13104" t="str">
            <v>LT2A(II)</v>
          </cell>
          <cell r="C13104">
            <v>121.62</v>
          </cell>
        </row>
        <row r="13105">
          <cell r="A13105" t="str">
            <v>HRAEH60</v>
          </cell>
          <cell r="B13105" t="str">
            <v>LT2A(II)</v>
          </cell>
          <cell r="C13105">
            <v>2115.16</v>
          </cell>
        </row>
        <row r="13106">
          <cell r="A13106" t="str">
            <v>UGL179</v>
          </cell>
          <cell r="B13106" t="str">
            <v>LT2A(II)</v>
          </cell>
          <cell r="C13106">
            <v>-0.24</v>
          </cell>
        </row>
        <row r="13107">
          <cell r="A13107" t="str">
            <v>KT32</v>
          </cell>
          <cell r="B13107" t="str">
            <v>LT2A(II)</v>
          </cell>
          <cell r="C13107">
            <v>1160.3800000000001</v>
          </cell>
        </row>
        <row r="13108">
          <cell r="A13108" t="str">
            <v>CHHL2103</v>
          </cell>
          <cell r="B13108" t="str">
            <v>LT2A(II)</v>
          </cell>
          <cell r="C13108">
            <v>-3.04</v>
          </cell>
        </row>
        <row r="13109">
          <cell r="A13109" t="str">
            <v>MH136</v>
          </cell>
          <cell r="B13109" t="str">
            <v>LT2A(II)</v>
          </cell>
          <cell r="C13109">
            <v>0.46</v>
          </cell>
        </row>
        <row r="13110">
          <cell r="A13110" t="str">
            <v>TML393</v>
          </cell>
          <cell r="B13110" t="str">
            <v>LT2A(II)</v>
          </cell>
          <cell r="C13110">
            <v>406.61</v>
          </cell>
        </row>
        <row r="13111">
          <cell r="A13111" t="str">
            <v>CHHL258</v>
          </cell>
          <cell r="B13111" t="str">
            <v>LT2A(II)</v>
          </cell>
          <cell r="C13111">
            <v>294.33999999999997</v>
          </cell>
        </row>
        <row r="13112">
          <cell r="A13112" t="str">
            <v>NJP247</v>
          </cell>
          <cell r="B13112" t="str">
            <v>LT2A(II)</v>
          </cell>
          <cell r="C13112">
            <v>-0.19</v>
          </cell>
        </row>
        <row r="13113">
          <cell r="A13113" t="str">
            <v>KVL95</v>
          </cell>
          <cell r="B13113" t="str">
            <v>LT2A(II)</v>
          </cell>
          <cell r="C13113">
            <v>803.44</v>
          </cell>
        </row>
        <row r="13114">
          <cell r="A13114" t="str">
            <v>CL112</v>
          </cell>
          <cell r="B13114" t="str">
            <v>LT2A(II)</v>
          </cell>
          <cell r="C13114">
            <v>5.78</v>
          </cell>
        </row>
        <row r="13115">
          <cell r="A13115" t="str">
            <v>AM582</v>
          </cell>
          <cell r="B13115" t="str">
            <v>LT2A(II)</v>
          </cell>
          <cell r="C13115">
            <v>448.41</v>
          </cell>
        </row>
        <row r="13116">
          <cell r="A13116" t="str">
            <v>CHAVL2356</v>
          </cell>
          <cell r="B13116" t="str">
            <v>LT2A(II)</v>
          </cell>
          <cell r="C13116">
            <v>187.16</v>
          </cell>
        </row>
        <row r="13117">
          <cell r="A13117" t="str">
            <v>SD2HRL22232</v>
          </cell>
          <cell r="B13117" t="str">
            <v>LT2A(II)</v>
          </cell>
          <cell r="C13117">
            <v>1293.8</v>
          </cell>
        </row>
        <row r="13118">
          <cell r="A13118" t="str">
            <v>CHAVL2889</v>
          </cell>
          <cell r="B13118" t="str">
            <v>LT2A(II)</v>
          </cell>
          <cell r="C13118">
            <v>323.52</v>
          </cell>
        </row>
        <row r="13119">
          <cell r="A13119" t="str">
            <v>CHAVL3315</v>
          </cell>
          <cell r="B13119" t="str">
            <v>LT2A(II)</v>
          </cell>
          <cell r="C13119">
            <v>350.38</v>
          </cell>
        </row>
        <row r="13120">
          <cell r="A13120" t="str">
            <v>CHHL3304</v>
          </cell>
          <cell r="B13120" t="str">
            <v>LT2A(II)</v>
          </cell>
          <cell r="C13120">
            <v>-4.26</v>
          </cell>
        </row>
        <row r="13121">
          <cell r="A13121" t="str">
            <v>UDL747</v>
          </cell>
          <cell r="B13121" t="str">
            <v>LT2A(II)</v>
          </cell>
          <cell r="C13121">
            <v>162.66999999999999</v>
          </cell>
        </row>
        <row r="13122">
          <cell r="A13122" t="str">
            <v>VDL84</v>
          </cell>
          <cell r="B13122" t="str">
            <v>LT2A(II)</v>
          </cell>
          <cell r="C13122">
            <v>311.55</v>
          </cell>
        </row>
        <row r="13123">
          <cell r="A13123" t="str">
            <v>V475</v>
          </cell>
          <cell r="B13123" t="str">
            <v>LT2A(II)</v>
          </cell>
          <cell r="C13123">
            <v>0.49</v>
          </cell>
        </row>
        <row r="13124">
          <cell r="A13124" t="str">
            <v>HARL92</v>
          </cell>
          <cell r="B13124" t="str">
            <v>LT2A(II)</v>
          </cell>
          <cell r="C13124">
            <v>578.12</v>
          </cell>
        </row>
        <row r="13125">
          <cell r="A13125" t="str">
            <v>HHDL150</v>
          </cell>
          <cell r="B13125" t="str">
            <v>LT2A(II)</v>
          </cell>
          <cell r="C13125">
            <v>91.93</v>
          </cell>
        </row>
        <row r="13126">
          <cell r="A13126" t="str">
            <v>CHHL4149</v>
          </cell>
          <cell r="B13126" t="str">
            <v>LT2A(II)</v>
          </cell>
          <cell r="C13126">
            <v>-0.43</v>
          </cell>
        </row>
        <row r="13127">
          <cell r="A13127" t="str">
            <v>CHAVL1616</v>
          </cell>
          <cell r="B13127" t="str">
            <v>LT2A(II)</v>
          </cell>
          <cell r="C13127">
            <v>212.5</v>
          </cell>
        </row>
        <row r="13128">
          <cell r="A13128" t="str">
            <v>TML3</v>
          </cell>
          <cell r="B13128" t="str">
            <v>LT2A(II)</v>
          </cell>
          <cell r="C13128">
            <v>1.1399999999999999</v>
          </cell>
        </row>
        <row r="13129">
          <cell r="A13129" t="str">
            <v>SAG380</v>
          </cell>
          <cell r="B13129" t="str">
            <v>LT2A(II)</v>
          </cell>
          <cell r="C13129">
            <v>5961.55</v>
          </cell>
        </row>
        <row r="13130">
          <cell r="A13130" t="str">
            <v>NML7</v>
          </cell>
          <cell r="B13130" t="str">
            <v>LT2A(II)</v>
          </cell>
          <cell r="C13130">
            <v>1836.95</v>
          </cell>
        </row>
        <row r="13131">
          <cell r="A13131" t="str">
            <v>HRAEH79</v>
          </cell>
          <cell r="B13131" t="str">
            <v>LT2A(II)</v>
          </cell>
          <cell r="C13131">
            <v>3484.19</v>
          </cell>
        </row>
        <row r="13132">
          <cell r="A13132" t="str">
            <v>BDP55</v>
          </cell>
          <cell r="B13132" t="str">
            <v>LT2A(II)</v>
          </cell>
          <cell r="C13132">
            <v>470.31</v>
          </cell>
        </row>
        <row r="13133">
          <cell r="A13133" t="str">
            <v>L80</v>
          </cell>
          <cell r="B13133" t="str">
            <v>LT2A(II)</v>
          </cell>
          <cell r="C13133">
            <v>116.24</v>
          </cell>
        </row>
        <row r="13134">
          <cell r="A13134" t="str">
            <v>HBBM31</v>
          </cell>
          <cell r="B13134" t="str">
            <v>LT2A(II)</v>
          </cell>
          <cell r="C13134">
            <v>187.49</v>
          </cell>
        </row>
        <row r="13135">
          <cell r="A13135" t="str">
            <v>V450</v>
          </cell>
          <cell r="B13135" t="str">
            <v>LT2A(II)</v>
          </cell>
          <cell r="C13135">
            <v>-8.5500000000000007</v>
          </cell>
        </row>
        <row r="13136">
          <cell r="A13136" t="str">
            <v>KNKL105</v>
          </cell>
          <cell r="B13136" t="str">
            <v>LT2A(II)</v>
          </cell>
          <cell r="C13136">
            <v>4619.67</v>
          </cell>
        </row>
        <row r="13137">
          <cell r="A13137" t="str">
            <v>B79</v>
          </cell>
          <cell r="B13137" t="str">
            <v>LT2A(II)</v>
          </cell>
          <cell r="C13137">
            <v>-7.58</v>
          </cell>
        </row>
        <row r="13138">
          <cell r="A13138" t="str">
            <v>V189</v>
          </cell>
          <cell r="B13138" t="str">
            <v>LT2A(II)</v>
          </cell>
          <cell r="C13138">
            <v>96.63</v>
          </cell>
        </row>
        <row r="13139">
          <cell r="A13139" t="str">
            <v>B235</v>
          </cell>
          <cell r="B13139" t="str">
            <v>LT2A(II)</v>
          </cell>
          <cell r="C13139">
            <v>229.74</v>
          </cell>
        </row>
        <row r="13140">
          <cell r="A13140" t="str">
            <v>MDHL26</v>
          </cell>
          <cell r="B13140" t="str">
            <v>LT2A(II)</v>
          </cell>
          <cell r="C13140">
            <v>274.19</v>
          </cell>
        </row>
        <row r="13141">
          <cell r="A13141" t="str">
            <v>AEH107</v>
          </cell>
          <cell r="B13141" t="str">
            <v>LT2A(II)</v>
          </cell>
          <cell r="C13141">
            <v>0.71</v>
          </cell>
        </row>
        <row r="13142">
          <cell r="A13142" t="str">
            <v>CHAVL1395</v>
          </cell>
          <cell r="B13142" t="str">
            <v>LT2A(II)</v>
          </cell>
          <cell r="C13142">
            <v>1.23</v>
          </cell>
        </row>
        <row r="13143">
          <cell r="A13143" t="str">
            <v>CHHL4009</v>
          </cell>
          <cell r="B13143" t="str">
            <v>LT2A(II)</v>
          </cell>
          <cell r="C13143">
            <v>361.17</v>
          </cell>
        </row>
        <row r="13144">
          <cell r="A13144" t="str">
            <v>HHDL265</v>
          </cell>
          <cell r="B13144" t="str">
            <v>LT2A(II)</v>
          </cell>
          <cell r="C13144">
            <v>840.59</v>
          </cell>
        </row>
        <row r="13145">
          <cell r="A13145" t="str">
            <v>HRB49</v>
          </cell>
          <cell r="B13145" t="str">
            <v>LT2A(II)</v>
          </cell>
          <cell r="C13145">
            <v>101.54</v>
          </cell>
        </row>
        <row r="13146">
          <cell r="A13146" t="str">
            <v>CHHL409</v>
          </cell>
          <cell r="B13146" t="str">
            <v>LT2A(II)</v>
          </cell>
          <cell r="C13146">
            <v>0.38</v>
          </cell>
        </row>
        <row r="13147">
          <cell r="A13147" t="str">
            <v>CHHL559</v>
          </cell>
          <cell r="B13147" t="str">
            <v>LT2A(II)</v>
          </cell>
          <cell r="C13147">
            <v>531.91</v>
          </cell>
        </row>
        <row r="13148">
          <cell r="A13148" t="str">
            <v>CHHL622</v>
          </cell>
          <cell r="B13148" t="str">
            <v>LT2A(II)</v>
          </cell>
          <cell r="C13148">
            <v>1435.16</v>
          </cell>
        </row>
        <row r="13149">
          <cell r="A13149" t="str">
            <v>MD390</v>
          </cell>
          <cell r="B13149" t="str">
            <v>LT2A(II)</v>
          </cell>
          <cell r="C13149">
            <v>5148.17</v>
          </cell>
        </row>
        <row r="13150">
          <cell r="A13150" t="str">
            <v>UGL120</v>
          </cell>
          <cell r="B13150" t="str">
            <v>LT2A(II)</v>
          </cell>
          <cell r="C13150">
            <v>18.54</v>
          </cell>
        </row>
        <row r="13151">
          <cell r="A13151" t="str">
            <v>KPL239</v>
          </cell>
          <cell r="B13151" t="str">
            <v>LT2A(II)</v>
          </cell>
          <cell r="C13151">
            <v>579.91999999999996</v>
          </cell>
        </row>
        <row r="13152">
          <cell r="A13152" t="str">
            <v>UDL527</v>
          </cell>
          <cell r="B13152" t="str">
            <v>LT2A(II)</v>
          </cell>
          <cell r="C13152">
            <v>555.48</v>
          </cell>
        </row>
        <row r="13153">
          <cell r="A13153" t="str">
            <v>UDL27</v>
          </cell>
          <cell r="B13153" t="str">
            <v>LT2A(II)</v>
          </cell>
          <cell r="C13153">
            <v>27.54</v>
          </cell>
        </row>
        <row r="13154">
          <cell r="A13154" t="str">
            <v>HRAEH1</v>
          </cell>
          <cell r="B13154" t="str">
            <v>LT2A(II)</v>
          </cell>
          <cell r="C13154">
            <v>-776.98</v>
          </cell>
        </row>
        <row r="13155">
          <cell r="A13155" t="str">
            <v>UGL159</v>
          </cell>
          <cell r="B13155" t="str">
            <v>LT2A(II)</v>
          </cell>
          <cell r="C13155">
            <v>284.45</v>
          </cell>
        </row>
        <row r="13156">
          <cell r="A13156" t="str">
            <v>NJP156</v>
          </cell>
          <cell r="B13156" t="str">
            <v>LT2A(II)</v>
          </cell>
          <cell r="C13156">
            <v>-1.31</v>
          </cell>
        </row>
        <row r="13157">
          <cell r="A13157" t="str">
            <v>UDL54</v>
          </cell>
          <cell r="B13157" t="str">
            <v>LT2A(II)</v>
          </cell>
          <cell r="C13157">
            <v>429.15</v>
          </cell>
        </row>
        <row r="13158">
          <cell r="A13158" t="str">
            <v>NJP48</v>
          </cell>
          <cell r="B13158" t="str">
            <v>LT2A(II)</v>
          </cell>
          <cell r="C13158">
            <v>99.65</v>
          </cell>
        </row>
        <row r="13159">
          <cell r="A13159" t="str">
            <v>KVL412</v>
          </cell>
          <cell r="B13159" t="str">
            <v>LT2A(II)</v>
          </cell>
          <cell r="C13159">
            <v>7253.13</v>
          </cell>
        </row>
        <row r="13160">
          <cell r="A13160" t="str">
            <v>UDL303</v>
          </cell>
          <cell r="B13160" t="str">
            <v>LT2A(II)</v>
          </cell>
          <cell r="C13160">
            <v>0.41</v>
          </cell>
        </row>
        <row r="13161">
          <cell r="A13161" t="str">
            <v>KAHL224</v>
          </cell>
          <cell r="B13161" t="str">
            <v>LT2A(II)</v>
          </cell>
          <cell r="C13161">
            <v>121.61</v>
          </cell>
        </row>
        <row r="13162">
          <cell r="A13162" t="str">
            <v>TML372</v>
          </cell>
          <cell r="B13162" t="str">
            <v>LT2A(II)</v>
          </cell>
          <cell r="C13162">
            <v>268.54000000000002</v>
          </cell>
        </row>
        <row r="13163">
          <cell r="A13163" t="str">
            <v>KAHL313</v>
          </cell>
          <cell r="B13163" t="str">
            <v>LT2A(II)</v>
          </cell>
          <cell r="C13163">
            <v>24.34</v>
          </cell>
        </row>
        <row r="13164">
          <cell r="A13164" t="str">
            <v>H606</v>
          </cell>
          <cell r="B13164" t="str">
            <v>LT2A(II)</v>
          </cell>
          <cell r="C13164">
            <v>762.21</v>
          </cell>
        </row>
        <row r="13165">
          <cell r="A13165" t="str">
            <v>BGH69</v>
          </cell>
          <cell r="B13165" t="str">
            <v>LT2A(II)</v>
          </cell>
          <cell r="C13165">
            <v>136.38</v>
          </cell>
        </row>
        <row r="13166">
          <cell r="A13166" t="str">
            <v>KLL152</v>
          </cell>
          <cell r="B13166" t="str">
            <v>LT2A(II)</v>
          </cell>
          <cell r="C13166">
            <v>0.31</v>
          </cell>
        </row>
        <row r="13167">
          <cell r="A13167" t="str">
            <v>SAG402</v>
          </cell>
          <cell r="B13167" t="str">
            <v>LT2A(II)</v>
          </cell>
          <cell r="C13167">
            <v>5092.95</v>
          </cell>
        </row>
        <row r="13168">
          <cell r="A13168" t="str">
            <v>UDL536</v>
          </cell>
          <cell r="B13168" t="str">
            <v>LT2A(II)</v>
          </cell>
          <cell r="C13168">
            <v>290.3</v>
          </cell>
        </row>
        <row r="13169">
          <cell r="A13169" t="str">
            <v>YL132</v>
          </cell>
          <cell r="B13169" t="str">
            <v>LT2A(II)</v>
          </cell>
          <cell r="C13169">
            <v>227.37</v>
          </cell>
        </row>
        <row r="13170">
          <cell r="A13170" t="str">
            <v>UDL574</v>
          </cell>
          <cell r="B13170" t="str">
            <v>LT2A(II)</v>
          </cell>
          <cell r="C13170">
            <v>330.13</v>
          </cell>
        </row>
        <row r="13171">
          <cell r="A13171" t="str">
            <v>HR21</v>
          </cell>
          <cell r="B13171" t="str">
            <v>LT2A(II)</v>
          </cell>
          <cell r="C13171">
            <v>-0.88</v>
          </cell>
        </row>
        <row r="13172">
          <cell r="A13172" t="str">
            <v>AN259</v>
          </cell>
          <cell r="B13172" t="str">
            <v>LT2A(II)</v>
          </cell>
          <cell r="C13172">
            <v>398.9</v>
          </cell>
        </row>
        <row r="13173">
          <cell r="A13173" t="str">
            <v>HRB122</v>
          </cell>
          <cell r="B13173" t="str">
            <v>LT2A(II)</v>
          </cell>
          <cell r="C13173">
            <v>1415.07</v>
          </cell>
        </row>
        <row r="13174">
          <cell r="A13174" t="str">
            <v>DLP29</v>
          </cell>
          <cell r="B13174" t="str">
            <v>LT2A(II)</v>
          </cell>
          <cell r="C13174">
            <v>3.79</v>
          </cell>
        </row>
        <row r="13175">
          <cell r="A13175" t="str">
            <v>SPL2</v>
          </cell>
          <cell r="B13175" t="str">
            <v>LT2A(II)</v>
          </cell>
          <cell r="C13175">
            <v>-7.0000000000000007E-2</v>
          </cell>
        </row>
        <row r="13176">
          <cell r="A13176" t="str">
            <v>CHAVL1276</v>
          </cell>
          <cell r="B13176" t="str">
            <v>LT2A(II)</v>
          </cell>
          <cell r="C13176">
            <v>856.5</v>
          </cell>
        </row>
        <row r="13177">
          <cell r="A13177" t="str">
            <v>KVL642</v>
          </cell>
          <cell r="B13177" t="str">
            <v>LT2A(II)</v>
          </cell>
          <cell r="C13177">
            <v>196.92</v>
          </cell>
        </row>
        <row r="13178">
          <cell r="A13178" t="str">
            <v>ARW542</v>
          </cell>
          <cell r="B13178" t="str">
            <v>LT2A(II)</v>
          </cell>
          <cell r="C13178">
            <v>286.13</v>
          </cell>
        </row>
        <row r="13179">
          <cell r="A13179" t="str">
            <v>CHAVL293</v>
          </cell>
          <cell r="B13179" t="str">
            <v>LT2A(II)</v>
          </cell>
          <cell r="C13179">
            <v>1037.58</v>
          </cell>
        </row>
        <row r="13180">
          <cell r="A13180" t="str">
            <v>CHAVL238</v>
          </cell>
          <cell r="B13180" t="str">
            <v>LT2A(II)</v>
          </cell>
          <cell r="C13180">
            <v>820.05</v>
          </cell>
        </row>
        <row r="13181">
          <cell r="A13181" t="str">
            <v>UDL250</v>
          </cell>
          <cell r="B13181" t="str">
            <v>LT2A(II)</v>
          </cell>
          <cell r="C13181">
            <v>224.18</v>
          </cell>
        </row>
        <row r="13182">
          <cell r="A13182" t="str">
            <v>KPL162</v>
          </cell>
          <cell r="B13182" t="str">
            <v>LT2A(II)</v>
          </cell>
          <cell r="C13182">
            <v>1.28</v>
          </cell>
        </row>
        <row r="13183">
          <cell r="A13183" t="str">
            <v>TML211</v>
          </cell>
          <cell r="B13183" t="str">
            <v>LT2A(II)</v>
          </cell>
          <cell r="C13183">
            <v>-0.44</v>
          </cell>
        </row>
        <row r="13184">
          <cell r="A13184" t="str">
            <v>UDL228</v>
          </cell>
          <cell r="B13184" t="str">
            <v>LT2A(II)</v>
          </cell>
          <cell r="C13184">
            <v>230.74</v>
          </cell>
        </row>
        <row r="13185">
          <cell r="A13185" t="str">
            <v>B344</v>
          </cell>
          <cell r="B13185" t="str">
            <v>LT2A(II)</v>
          </cell>
          <cell r="C13185">
            <v>112.22</v>
          </cell>
        </row>
        <row r="13186">
          <cell r="A13186" t="str">
            <v>VDPL69</v>
          </cell>
          <cell r="B13186" t="str">
            <v>LT2A(II)</v>
          </cell>
          <cell r="C13186">
            <v>313.45</v>
          </cell>
        </row>
        <row r="13187">
          <cell r="A13187" t="str">
            <v>V291</v>
          </cell>
          <cell r="B13187" t="str">
            <v>LT2A(II)</v>
          </cell>
          <cell r="C13187">
            <v>36.700000000000003</v>
          </cell>
        </row>
        <row r="13188">
          <cell r="A13188" t="str">
            <v>V300</v>
          </cell>
          <cell r="B13188" t="str">
            <v>LT2A(II)</v>
          </cell>
          <cell r="C13188">
            <v>468.17</v>
          </cell>
        </row>
        <row r="13189">
          <cell r="A13189" t="str">
            <v>L1</v>
          </cell>
          <cell r="B13189" t="str">
            <v>LT2A(II)</v>
          </cell>
          <cell r="C13189">
            <v>248.41</v>
          </cell>
        </row>
        <row r="13190">
          <cell r="A13190" t="str">
            <v>CHAVL1345</v>
          </cell>
          <cell r="B13190" t="str">
            <v>LT2A(II)</v>
          </cell>
          <cell r="C13190">
            <v>1339.65</v>
          </cell>
        </row>
        <row r="13191">
          <cell r="A13191" t="str">
            <v>ARW482</v>
          </cell>
          <cell r="B13191" t="str">
            <v>LT2A(II)</v>
          </cell>
          <cell r="C13191">
            <v>0.48</v>
          </cell>
        </row>
        <row r="13192">
          <cell r="A13192" t="str">
            <v>MY392</v>
          </cell>
          <cell r="B13192" t="str">
            <v>LT2A(II)</v>
          </cell>
          <cell r="C13192">
            <v>8210.66</v>
          </cell>
        </row>
        <row r="13193">
          <cell r="A13193" t="str">
            <v>KTL9</v>
          </cell>
          <cell r="B13193" t="str">
            <v>LT2A(II)</v>
          </cell>
          <cell r="C13193">
            <v>369.08</v>
          </cell>
        </row>
        <row r="13194">
          <cell r="A13194" t="str">
            <v>KU3</v>
          </cell>
          <cell r="B13194" t="str">
            <v>LT2A(II)</v>
          </cell>
          <cell r="C13194">
            <v>325.73</v>
          </cell>
        </row>
        <row r="13195">
          <cell r="A13195" t="str">
            <v>KHL29</v>
          </cell>
          <cell r="B13195" t="str">
            <v>LT2A(II)</v>
          </cell>
          <cell r="C13195">
            <v>849.6</v>
          </cell>
        </row>
        <row r="13196">
          <cell r="A13196" t="str">
            <v>CHHL1999</v>
          </cell>
          <cell r="B13196" t="str">
            <v>LT2A(II)</v>
          </cell>
          <cell r="C13196">
            <v>147.72999999999999</v>
          </cell>
        </row>
        <row r="13197">
          <cell r="A13197" t="str">
            <v>UDL679</v>
          </cell>
          <cell r="B13197" t="str">
            <v>LT2A(II)</v>
          </cell>
          <cell r="C13197">
            <v>0.74</v>
          </cell>
        </row>
        <row r="13198">
          <cell r="A13198" t="str">
            <v>KUL5</v>
          </cell>
          <cell r="B13198" t="str">
            <v>LT2A(II)</v>
          </cell>
          <cell r="C13198">
            <v>171.9</v>
          </cell>
        </row>
        <row r="13199">
          <cell r="A13199" t="str">
            <v>H1060</v>
          </cell>
          <cell r="B13199" t="str">
            <v>LT2A(II)</v>
          </cell>
          <cell r="C13199">
            <v>764.08</v>
          </cell>
        </row>
        <row r="13200">
          <cell r="A13200" t="str">
            <v>H236</v>
          </cell>
          <cell r="B13200" t="str">
            <v>LT2A(II)</v>
          </cell>
          <cell r="C13200">
            <v>263.61</v>
          </cell>
        </row>
        <row r="13201">
          <cell r="A13201" t="str">
            <v>BV361</v>
          </cell>
          <cell r="B13201" t="str">
            <v>LT2A(II)</v>
          </cell>
          <cell r="C13201">
            <v>1426.91</v>
          </cell>
        </row>
        <row r="13202">
          <cell r="A13202" t="str">
            <v>LP68</v>
          </cell>
          <cell r="B13202" t="str">
            <v>LT2A(II)</v>
          </cell>
          <cell r="C13202">
            <v>1241.29</v>
          </cell>
        </row>
        <row r="13203">
          <cell r="A13203" t="str">
            <v>MH280</v>
          </cell>
          <cell r="B13203" t="str">
            <v>LT2A(II)</v>
          </cell>
          <cell r="C13203">
            <v>986.86</v>
          </cell>
        </row>
        <row r="13204">
          <cell r="A13204" t="str">
            <v>AK192</v>
          </cell>
          <cell r="B13204" t="str">
            <v>LT2A(II)</v>
          </cell>
          <cell r="C13204">
            <v>483.87</v>
          </cell>
        </row>
        <row r="13205">
          <cell r="A13205" t="str">
            <v>KBP112</v>
          </cell>
          <cell r="B13205" t="str">
            <v>LT2A(II)</v>
          </cell>
          <cell r="C13205">
            <v>114.3</v>
          </cell>
        </row>
        <row r="13206">
          <cell r="A13206" t="str">
            <v>TML80</v>
          </cell>
          <cell r="B13206" t="str">
            <v>LT2A(II)</v>
          </cell>
          <cell r="C13206">
            <v>154.19</v>
          </cell>
        </row>
        <row r="13207">
          <cell r="A13207" t="str">
            <v>KTL11</v>
          </cell>
          <cell r="B13207" t="str">
            <v>LT2A(II)</v>
          </cell>
          <cell r="C13207">
            <v>-0.36</v>
          </cell>
        </row>
        <row r="13208">
          <cell r="A13208" t="str">
            <v>CG3</v>
          </cell>
          <cell r="B13208" t="str">
            <v>LT2A(II)</v>
          </cell>
          <cell r="C13208">
            <v>2398</v>
          </cell>
        </row>
        <row r="13209">
          <cell r="A13209" t="str">
            <v>V436</v>
          </cell>
          <cell r="B13209" t="str">
            <v>LT2A(II)</v>
          </cell>
          <cell r="C13209">
            <v>76.73</v>
          </cell>
        </row>
        <row r="13210">
          <cell r="A13210" t="str">
            <v>L49</v>
          </cell>
          <cell r="B13210" t="str">
            <v>LT2A(II)</v>
          </cell>
          <cell r="C13210">
            <v>115.47</v>
          </cell>
        </row>
        <row r="13211">
          <cell r="A13211" t="str">
            <v>V72</v>
          </cell>
          <cell r="B13211" t="str">
            <v>LT2A(II)</v>
          </cell>
          <cell r="C13211">
            <v>364.44</v>
          </cell>
        </row>
        <row r="13212">
          <cell r="A13212" t="str">
            <v>B103</v>
          </cell>
          <cell r="B13212" t="str">
            <v>LT2A(II)</v>
          </cell>
          <cell r="C13212">
            <v>916.74</v>
          </cell>
        </row>
        <row r="13213">
          <cell r="A13213" t="str">
            <v>BV47</v>
          </cell>
          <cell r="B13213" t="str">
            <v>LT2A(II)</v>
          </cell>
          <cell r="C13213">
            <v>297.86</v>
          </cell>
        </row>
        <row r="13214">
          <cell r="A13214" t="str">
            <v>BV55</v>
          </cell>
          <cell r="B13214" t="str">
            <v>LT2A(II)</v>
          </cell>
          <cell r="C13214">
            <v>418.75</v>
          </cell>
        </row>
        <row r="13215">
          <cell r="A13215" t="str">
            <v>BV98</v>
          </cell>
          <cell r="B13215" t="str">
            <v>LT2A(II)</v>
          </cell>
          <cell r="C13215">
            <v>-7.02</v>
          </cell>
        </row>
        <row r="13216">
          <cell r="A13216" t="str">
            <v>BV270</v>
          </cell>
          <cell r="B13216" t="str">
            <v>LT2A(II)</v>
          </cell>
          <cell r="C13216">
            <v>4428.6000000000004</v>
          </cell>
        </row>
        <row r="13217">
          <cell r="A13217" t="str">
            <v>SD2HRL22494</v>
          </cell>
          <cell r="B13217" t="str">
            <v>LT2A(II)</v>
          </cell>
          <cell r="C13217">
            <v>659.1</v>
          </cell>
        </row>
        <row r="13218">
          <cell r="A13218" t="str">
            <v>CHAVL3937</v>
          </cell>
          <cell r="B13218" t="str">
            <v>LT2A(II)</v>
          </cell>
          <cell r="C13218">
            <v>157.18</v>
          </cell>
        </row>
        <row r="13219">
          <cell r="A13219" t="str">
            <v>H983</v>
          </cell>
          <cell r="B13219" t="str">
            <v>LT2A(II)</v>
          </cell>
          <cell r="C13219">
            <v>15.7</v>
          </cell>
        </row>
        <row r="13220">
          <cell r="A13220" t="str">
            <v>CK167</v>
          </cell>
          <cell r="B13220" t="str">
            <v>LT2A(II)</v>
          </cell>
          <cell r="C13220">
            <v>199.95</v>
          </cell>
        </row>
        <row r="13221">
          <cell r="A13221" t="str">
            <v>VDL116</v>
          </cell>
          <cell r="B13221" t="str">
            <v>LT2A(II)</v>
          </cell>
          <cell r="C13221">
            <v>690.04</v>
          </cell>
        </row>
        <row r="13222">
          <cell r="A13222" t="str">
            <v>KPL276</v>
          </cell>
          <cell r="B13222" t="str">
            <v>LT2A(II)</v>
          </cell>
          <cell r="C13222">
            <v>13.51</v>
          </cell>
        </row>
        <row r="13223">
          <cell r="A13223" t="str">
            <v>UDL31</v>
          </cell>
          <cell r="B13223" t="str">
            <v>LT2A(II)</v>
          </cell>
          <cell r="C13223">
            <v>973.22</v>
          </cell>
        </row>
        <row r="13224">
          <cell r="A13224" t="str">
            <v>HBBM81</v>
          </cell>
          <cell r="B13224" t="str">
            <v>LT2A(II)</v>
          </cell>
          <cell r="C13224">
            <v>856.32</v>
          </cell>
        </row>
        <row r="13225">
          <cell r="A13225" t="str">
            <v>KVL675</v>
          </cell>
          <cell r="B13225" t="str">
            <v>LT2A(II)</v>
          </cell>
          <cell r="C13225">
            <v>63.17</v>
          </cell>
        </row>
        <row r="13226">
          <cell r="A13226" t="str">
            <v>HGK97</v>
          </cell>
          <cell r="B13226" t="str">
            <v>LT2A(II)</v>
          </cell>
          <cell r="C13226">
            <v>494.45</v>
          </cell>
        </row>
        <row r="13227">
          <cell r="A13227" t="str">
            <v>VL173</v>
          </cell>
          <cell r="B13227" t="str">
            <v>LT2A(II)</v>
          </cell>
          <cell r="C13227">
            <v>15.9</v>
          </cell>
        </row>
        <row r="13228">
          <cell r="A13228" t="str">
            <v>H133</v>
          </cell>
          <cell r="B13228" t="str">
            <v>LT2A(II)</v>
          </cell>
          <cell r="C13228">
            <v>826.83</v>
          </cell>
        </row>
        <row r="13229">
          <cell r="A13229" t="str">
            <v>CHHL802</v>
          </cell>
          <cell r="B13229" t="str">
            <v>LT2A(II)</v>
          </cell>
          <cell r="C13229">
            <v>12254.69</v>
          </cell>
        </row>
        <row r="13230">
          <cell r="A13230" t="str">
            <v>CHAVL3863</v>
          </cell>
          <cell r="B13230" t="str">
            <v>LT2A(II)</v>
          </cell>
          <cell r="C13230">
            <v>539.20000000000005</v>
          </cell>
        </row>
        <row r="13231">
          <cell r="A13231" t="str">
            <v>CHHL3749</v>
          </cell>
          <cell r="B13231" t="str">
            <v>LT2A(II)</v>
          </cell>
          <cell r="C13231">
            <v>286.48</v>
          </cell>
        </row>
        <row r="13232">
          <cell r="A13232" t="str">
            <v>SD2HRL22353</v>
          </cell>
          <cell r="B13232" t="str">
            <v>LT2A(II)</v>
          </cell>
          <cell r="C13232">
            <v>5930.82</v>
          </cell>
        </row>
        <row r="13233">
          <cell r="A13233" t="str">
            <v>SD2HRL22092</v>
          </cell>
          <cell r="B13233" t="str">
            <v>LT2A(II)</v>
          </cell>
          <cell r="C13233">
            <v>751</v>
          </cell>
        </row>
        <row r="13234">
          <cell r="A13234" t="str">
            <v>MY98</v>
          </cell>
          <cell r="B13234" t="str">
            <v>LT2A(II)</v>
          </cell>
          <cell r="C13234">
            <v>2395.0300000000002</v>
          </cell>
        </row>
        <row r="13235">
          <cell r="A13235" t="str">
            <v>KHA97</v>
          </cell>
          <cell r="B13235" t="str">
            <v>LT2A(II)</v>
          </cell>
          <cell r="C13235">
            <v>98.09</v>
          </cell>
        </row>
        <row r="13236">
          <cell r="A13236" t="str">
            <v>SAG257</v>
          </cell>
          <cell r="B13236" t="str">
            <v>LT2A(II)</v>
          </cell>
          <cell r="C13236">
            <v>107.56</v>
          </cell>
        </row>
        <row r="13237">
          <cell r="A13237" t="str">
            <v>MY399</v>
          </cell>
          <cell r="B13237" t="str">
            <v>LT2A(II)</v>
          </cell>
          <cell r="C13237">
            <v>7119.91</v>
          </cell>
        </row>
        <row r="13238">
          <cell r="A13238" t="str">
            <v>CHHL1062</v>
          </cell>
          <cell r="B13238" t="str">
            <v>LT2A(II)</v>
          </cell>
          <cell r="C13238">
            <v>26.5</v>
          </cell>
        </row>
        <row r="13239">
          <cell r="A13239" t="str">
            <v>MH276</v>
          </cell>
          <cell r="B13239" t="str">
            <v>LT2A(II)</v>
          </cell>
          <cell r="C13239">
            <v>-0.09</v>
          </cell>
        </row>
        <row r="13240">
          <cell r="A13240" t="str">
            <v>SNL30</v>
          </cell>
          <cell r="B13240" t="str">
            <v>LT2A(II)</v>
          </cell>
          <cell r="C13240">
            <v>484.86</v>
          </cell>
        </row>
        <row r="13241">
          <cell r="A13241" t="str">
            <v>H903</v>
          </cell>
          <cell r="B13241" t="str">
            <v>LT2A(II)</v>
          </cell>
          <cell r="C13241">
            <v>-61.52</v>
          </cell>
        </row>
        <row r="13242">
          <cell r="A13242" t="str">
            <v>SAG326</v>
          </cell>
          <cell r="B13242" t="str">
            <v>LT2A(II)</v>
          </cell>
          <cell r="C13242">
            <v>11810.58</v>
          </cell>
        </row>
        <row r="13243">
          <cell r="A13243" t="str">
            <v>HR361</v>
          </cell>
          <cell r="B13243" t="str">
            <v>LT2A(II)</v>
          </cell>
          <cell r="C13243">
            <v>2334.36</v>
          </cell>
        </row>
        <row r="13244">
          <cell r="A13244" t="str">
            <v>AM520</v>
          </cell>
          <cell r="B13244" t="str">
            <v>LT2A(II)</v>
          </cell>
          <cell r="C13244">
            <v>216.5</v>
          </cell>
        </row>
        <row r="13245">
          <cell r="A13245" t="str">
            <v>B389</v>
          </cell>
          <cell r="B13245" t="str">
            <v>LT2A(II)</v>
          </cell>
          <cell r="C13245">
            <v>994.49</v>
          </cell>
        </row>
        <row r="13246">
          <cell r="A13246" t="str">
            <v>KAHL119</v>
          </cell>
          <cell r="B13246" t="str">
            <v>LT2A(II)</v>
          </cell>
          <cell r="C13246">
            <v>1125.4100000000001</v>
          </cell>
        </row>
        <row r="13247">
          <cell r="A13247" t="str">
            <v>AK110</v>
          </cell>
          <cell r="B13247" t="str">
            <v>LT2A(II)</v>
          </cell>
          <cell r="C13247">
            <v>1107.4000000000001</v>
          </cell>
        </row>
        <row r="13248">
          <cell r="A13248" t="str">
            <v>KWL183</v>
          </cell>
          <cell r="B13248" t="str">
            <v>LT2A(II)</v>
          </cell>
          <cell r="C13248">
            <v>780.98</v>
          </cell>
        </row>
        <row r="13249">
          <cell r="A13249" t="str">
            <v>AM417</v>
          </cell>
          <cell r="B13249" t="str">
            <v>LT2A(II)</v>
          </cell>
          <cell r="C13249">
            <v>-0.4</v>
          </cell>
        </row>
        <row r="13250">
          <cell r="A13250" t="str">
            <v>KVL309</v>
          </cell>
          <cell r="B13250" t="str">
            <v>LT2A(II)</v>
          </cell>
          <cell r="C13250">
            <v>-0.3</v>
          </cell>
        </row>
        <row r="13251">
          <cell r="A13251" t="str">
            <v>AN152</v>
          </cell>
          <cell r="B13251" t="str">
            <v>LT2A(II)</v>
          </cell>
          <cell r="C13251">
            <v>-370.81</v>
          </cell>
        </row>
        <row r="13252">
          <cell r="A13252" t="str">
            <v>PL196</v>
          </cell>
          <cell r="B13252" t="str">
            <v>LT2A(II)</v>
          </cell>
          <cell r="C13252">
            <v>0.36</v>
          </cell>
        </row>
        <row r="13253">
          <cell r="A13253" t="str">
            <v>KTH102</v>
          </cell>
          <cell r="B13253" t="str">
            <v>LT2A(II)</v>
          </cell>
          <cell r="C13253">
            <v>2106.52</v>
          </cell>
        </row>
        <row r="13254">
          <cell r="A13254" t="str">
            <v>CHHL3977</v>
          </cell>
          <cell r="B13254" t="str">
            <v>LT2A(II)</v>
          </cell>
          <cell r="C13254">
            <v>-33.78</v>
          </cell>
        </row>
        <row r="13255">
          <cell r="A13255" t="str">
            <v>HARL17</v>
          </cell>
          <cell r="B13255" t="str">
            <v>LT2A(II)</v>
          </cell>
          <cell r="C13255">
            <v>-0.47</v>
          </cell>
        </row>
        <row r="13256">
          <cell r="A13256" t="str">
            <v>DLP112</v>
          </cell>
          <cell r="B13256" t="str">
            <v>LT2A(II)</v>
          </cell>
          <cell r="C13256">
            <v>45.68</v>
          </cell>
        </row>
        <row r="13257">
          <cell r="A13257" t="str">
            <v>CHAVL3694</v>
          </cell>
          <cell r="B13257" t="str">
            <v>LT2A(II)</v>
          </cell>
          <cell r="C13257">
            <v>14.57</v>
          </cell>
        </row>
        <row r="13258">
          <cell r="A13258" t="str">
            <v>HHDL79</v>
          </cell>
          <cell r="B13258" t="str">
            <v>LT2A(II)</v>
          </cell>
          <cell r="C13258">
            <v>153.72999999999999</v>
          </cell>
        </row>
        <row r="13259">
          <cell r="A13259" t="str">
            <v>HUDL8</v>
          </cell>
          <cell r="B13259" t="str">
            <v>LT2A(II)</v>
          </cell>
          <cell r="C13259">
            <v>-0.6</v>
          </cell>
        </row>
        <row r="13260">
          <cell r="A13260" t="str">
            <v>HHRL383</v>
          </cell>
          <cell r="B13260" t="str">
            <v>LT2A(II)</v>
          </cell>
          <cell r="C13260">
            <v>651.39</v>
          </cell>
        </row>
        <row r="13261">
          <cell r="A13261" t="str">
            <v>HARL100</v>
          </cell>
          <cell r="B13261" t="str">
            <v>LT2A(II)</v>
          </cell>
          <cell r="C13261">
            <v>143.38999999999999</v>
          </cell>
        </row>
        <row r="13262">
          <cell r="A13262" t="str">
            <v>HHDL423</v>
          </cell>
          <cell r="B13262" t="str">
            <v>LT2A(II)</v>
          </cell>
          <cell r="C13262">
            <v>403.68</v>
          </cell>
        </row>
        <row r="13263">
          <cell r="A13263" t="str">
            <v>HHRL378</v>
          </cell>
          <cell r="B13263" t="str">
            <v>LT2A(II)</v>
          </cell>
          <cell r="C13263">
            <v>648.05999999999995</v>
          </cell>
        </row>
        <row r="13264">
          <cell r="A13264" t="str">
            <v>HPL25</v>
          </cell>
          <cell r="B13264" t="str">
            <v>LT2A(II)</v>
          </cell>
          <cell r="C13264">
            <v>7374.54</v>
          </cell>
        </row>
        <row r="13265">
          <cell r="A13265" t="str">
            <v>MY24</v>
          </cell>
          <cell r="B13265" t="str">
            <v>LT2A(II)</v>
          </cell>
          <cell r="C13265">
            <v>2778.09</v>
          </cell>
        </row>
        <row r="13266">
          <cell r="A13266" t="str">
            <v>SAG250</v>
          </cell>
          <cell r="B13266" t="str">
            <v>LT2A(II)</v>
          </cell>
          <cell r="C13266">
            <v>1990.48</v>
          </cell>
        </row>
        <row r="13267">
          <cell r="A13267" t="str">
            <v>HGK58</v>
          </cell>
          <cell r="B13267" t="str">
            <v>LT2A(II)</v>
          </cell>
          <cell r="C13267">
            <v>1120.79</v>
          </cell>
        </row>
        <row r="13268">
          <cell r="A13268" t="str">
            <v>KVL201</v>
          </cell>
          <cell r="B13268" t="str">
            <v>LT2A(II)</v>
          </cell>
          <cell r="C13268">
            <v>0.16</v>
          </cell>
        </row>
        <row r="13269">
          <cell r="A13269" t="str">
            <v>LP57</v>
          </cell>
          <cell r="B13269" t="str">
            <v>LT2A(II)</v>
          </cell>
          <cell r="C13269">
            <v>350.22</v>
          </cell>
        </row>
        <row r="13270">
          <cell r="A13270" t="str">
            <v>HR337</v>
          </cell>
          <cell r="B13270" t="str">
            <v>LT2A(II)</v>
          </cell>
          <cell r="C13270">
            <v>978.36</v>
          </cell>
        </row>
        <row r="13271">
          <cell r="A13271" t="str">
            <v>HR585</v>
          </cell>
          <cell r="B13271" t="str">
            <v>LT2A(II)</v>
          </cell>
          <cell r="C13271">
            <v>287.54000000000002</v>
          </cell>
        </row>
        <row r="13272">
          <cell r="A13272" t="str">
            <v>BDP104</v>
          </cell>
          <cell r="B13272" t="str">
            <v>LT2A(II)</v>
          </cell>
          <cell r="C13272">
            <v>588.65</v>
          </cell>
        </row>
        <row r="13273">
          <cell r="A13273" t="str">
            <v>KPL232</v>
          </cell>
          <cell r="B13273" t="str">
            <v>LT2A(II)</v>
          </cell>
          <cell r="C13273">
            <v>-0.28000000000000003</v>
          </cell>
        </row>
        <row r="13274">
          <cell r="A13274" t="str">
            <v>UDL95</v>
          </cell>
          <cell r="B13274" t="str">
            <v>LT2A(II)</v>
          </cell>
          <cell r="C13274">
            <v>536.95000000000005</v>
          </cell>
        </row>
        <row r="13275">
          <cell r="A13275" t="str">
            <v>KPL117</v>
          </cell>
          <cell r="B13275" t="str">
            <v>LT2A(II)</v>
          </cell>
          <cell r="C13275">
            <v>592.75</v>
          </cell>
        </row>
        <row r="13276">
          <cell r="A13276" t="str">
            <v>CHAVL3223</v>
          </cell>
          <cell r="B13276" t="str">
            <v>LT2A(II)</v>
          </cell>
          <cell r="C13276">
            <v>465.25</v>
          </cell>
        </row>
        <row r="13277">
          <cell r="A13277" t="str">
            <v>CHAVL2599</v>
          </cell>
          <cell r="B13277" t="str">
            <v>LT2A(II)</v>
          </cell>
          <cell r="C13277">
            <v>-0.2</v>
          </cell>
        </row>
        <row r="13278">
          <cell r="A13278" t="str">
            <v>CHAVL2675</v>
          </cell>
          <cell r="B13278" t="str">
            <v>LT2A(II)</v>
          </cell>
          <cell r="C13278">
            <v>0.32</v>
          </cell>
        </row>
        <row r="13279">
          <cell r="A13279" t="str">
            <v>AM614</v>
          </cell>
          <cell r="B13279" t="str">
            <v>LT2A(II)</v>
          </cell>
          <cell r="C13279">
            <v>3.17</v>
          </cell>
        </row>
        <row r="13280">
          <cell r="A13280" t="str">
            <v>HR756</v>
          </cell>
          <cell r="B13280" t="str">
            <v>LT2A(II)</v>
          </cell>
          <cell r="C13280">
            <v>3.75</v>
          </cell>
        </row>
        <row r="13281">
          <cell r="A13281" t="str">
            <v>BPL207</v>
          </cell>
          <cell r="B13281" t="str">
            <v>LT2A(II)</v>
          </cell>
          <cell r="C13281">
            <v>0.19</v>
          </cell>
        </row>
        <row r="13282">
          <cell r="A13282" t="str">
            <v>HR821</v>
          </cell>
          <cell r="B13282" t="str">
            <v>LT2A(II)</v>
          </cell>
          <cell r="C13282">
            <v>5.42</v>
          </cell>
        </row>
        <row r="13283">
          <cell r="A13283" t="str">
            <v>HPL34</v>
          </cell>
          <cell r="B13283" t="str">
            <v>LT2A(II)</v>
          </cell>
          <cell r="C13283">
            <v>104.35</v>
          </cell>
        </row>
        <row r="13284">
          <cell r="A13284" t="str">
            <v>KVL164</v>
          </cell>
          <cell r="B13284" t="str">
            <v>LT2A(II)</v>
          </cell>
          <cell r="C13284">
            <v>-0.14000000000000001</v>
          </cell>
        </row>
        <row r="13285">
          <cell r="A13285" t="str">
            <v>VL33</v>
          </cell>
          <cell r="B13285" t="str">
            <v>LT2A(II)</v>
          </cell>
          <cell r="C13285">
            <v>18.13</v>
          </cell>
        </row>
        <row r="13286">
          <cell r="A13286" t="str">
            <v>CHAVL1123</v>
          </cell>
          <cell r="B13286" t="str">
            <v>LT2A(II)</v>
          </cell>
          <cell r="C13286">
            <v>611.97</v>
          </cell>
        </row>
        <row r="13287">
          <cell r="A13287" t="str">
            <v>KVL232</v>
          </cell>
          <cell r="B13287" t="str">
            <v>LT2A(II)</v>
          </cell>
          <cell r="C13287">
            <v>525.04</v>
          </cell>
        </row>
        <row r="13288">
          <cell r="A13288" t="str">
            <v>KVL138</v>
          </cell>
          <cell r="B13288" t="str">
            <v>LT2A(II)</v>
          </cell>
          <cell r="C13288">
            <v>155.46</v>
          </cell>
        </row>
        <row r="13289">
          <cell r="A13289" t="str">
            <v>KWL218</v>
          </cell>
          <cell r="B13289" t="str">
            <v>LT2A(II)</v>
          </cell>
          <cell r="C13289">
            <v>-1.5</v>
          </cell>
        </row>
        <row r="13290">
          <cell r="A13290" t="str">
            <v>UDL381</v>
          </cell>
          <cell r="B13290" t="str">
            <v>LT2A(II)</v>
          </cell>
          <cell r="C13290">
            <v>593.30999999999995</v>
          </cell>
        </row>
        <row r="13291">
          <cell r="A13291" t="str">
            <v>KWL19</v>
          </cell>
          <cell r="B13291" t="str">
            <v>LT2A(II)</v>
          </cell>
          <cell r="C13291">
            <v>432.04</v>
          </cell>
        </row>
        <row r="13292">
          <cell r="A13292" t="str">
            <v>KPL224</v>
          </cell>
          <cell r="B13292" t="str">
            <v>LT2A(II)</v>
          </cell>
          <cell r="C13292">
            <v>545.76</v>
          </cell>
        </row>
        <row r="13293">
          <cell r="A13293" t="str">
            <v>KAHL139</v>
          </cell>
          <cell r="B13293" t="str">
            <v>LT2A(II)</v>
          </cell>
          <cell r="C13293">
            <v>0.34</v>
          </cell>
        </row>
        <row r="13294">
          <cell r="A13294" t="str">
            <v>NJP418</v>
          </cell>
          <cell r="B13294" t="str">
            <v>LT2A(II)</v>
          </cell>
          <cell r="C13294">
            <v>-5.6</v>
          </cell>
        </row>
        <row r="13295">
          <cell r="A13295" t="str">
            <v>KAHL221</v>
          </cell>
          <cell r="B13295" t="str">
            <v>LT2A(II)</v>
          </cell>
          <cell r="C13295">
            <v>116.63</v>
          </cell>
        </row>
        <row r="13296">
          <cell r="A13296" t="str">
            <v>KLG57</v>
          </cell>
          <cell r="B13296" t="str">
            <v>LT2A(II)</v>
          </cell>
          <cell r="C13296">
            <v>2.61</v>
          </cell>
        </row>
        <row r="13297">
          <cell r="A13297" t="str">
            <v>HRB33</v>
          </cell>
          <cell r="B13297" t="str">
            <v>LT2A(II)</v>
          </cell>
          <cell r="C13297">
            <v>1954.56</v>
          </cell>
        </row>
        <row r="13298">
          <cell r="A13298" t="str">
            <v>CHHL978</v>
          </cell>
          <cell r="B13298" t="str">
            <v>LT2A(II)</v>
          </cell>
          <cell r="C13298">
            <v>0.04</v>
          </cell>
        </row>
        <row r="13299">
          <cell r="A13299" t="str">
            <v>CHHL4196</v>
          </cell>
          <cell r="B13299" t="str">
            <v>LT2A(II)</v>
          </cell>
          <cell r="C13299">
            <v>40.47</v>
          </cell>
        </row>
        <row r="13300">
          <cell r="A13300" t="str">
            <v>KLP116</v>
          </cell>
          <cell r="B13300" t="str">
            <v>LT2A(II)</v>
          </cell>
          <cell r="C13300">
            <v>50.86</v>
          </cell>
        </row>
        <row r="13301">
          <cell r="A13301" t="str">
            <v>KRL106</v>
          </cell>
          <cell r="B13301" t="str">
            <v>LT2A(II)</v>
          </cell>
          <cell r="C13301">
            <v>1297.3</v>
          </cell>
        </row>
        <row r="13302">
          <cell r="A13302" t="str">
            <v>CHAVL2516</v>
          </cell>
          <cell r="B13302" t="str">
            <v>LT2A(II)</v>
          </cell>
          <cell r="C13302">
            <v>190.48</v>
          </cell>
        </row>
        <row r="13303">
          <cell r="A13303" t="str">
            <v>CHHL2605</v>
          </cell>
          <cell r="B13303" t="str">
            <v>LT2A(II)</v>
          </cell>
          <cell r="C13303">
            <v>653.27</v>
          </cell>
        </row>
        <row r="13304">
          <cell r="A13304" t="str">
            <v>SD2HRL22268</v>
          </cell>
          <cell r="B13304" t="str">
            <v>LT2A(II)</v>
          </cell>
          <cell r="C13304">
            <v>1151.2</v>
          </cell>
        </row>
        <row r="13305">
          <cell r="A13305" t="str">
            <v>NJP458</v>
          </cell>
          <cell r="B13305" t="str">
            <v>LT2A(II)</v>
          </cell>
          <cell r="C13305">
            <v>-0.45</v>
          </cell>
        </row>
        <row r="13306">
          <cell r="A13306" t="str">
            <v>KU104</v>
          </cell>
          <cell r="B13306" t="str">
            <v>LT2A(II)</v>
          </cell>
          <cell r="C13306">
            <v>777.67</v>
          </cell>
        </row>
        <row r="13307">
          <cell r="A13307" t="str">
            <v>ARW132</v>
          </cell>
          <cell r="B13307" t="str">
            <v>LT2A(II)</v>
          </cell>
          <cell r="C13307">
            <v>289.2</v>
          </cell>
        </row>
        <row r="13308">
          <cell r="A13308" t="str">
            <v>KLP40</v>
          </cell>
          <cell r="B13308" t="str">
            <v>LT2A(II)</v>
          </cell>
          <cell r="C13308">
            <v>1104.6400000000001</v>
          </cell>
        </row>
        <row r="13309">
          <cell r="A13309" t="str">
            <v>MKPL48</v>
          </cell>
          <cell r="B13309" t="str">
            <v>LT2A(II)</v>
          </cell>
          <cell r="C13309">
            <v>693.73</v>
          </cell>
        </row>
        <row r="13310">
          <cell r="A13310" t="str">
            <v>MKPL32</v>
          </cell>
          <cell r="B13310" t="str">
            <v>LT2A(II)</v>
          </cell>
          <cell r="C13310">
            <v>1076.01</v>
          </cell>
        </row>
        <row r="13311">
          <cell r="A13311" t="str">
            <v>HHRL606</v>
          </cell>
          <cell r="B13311" t="str">
            <v>LT2A(II)</v>
          </cell>
          <cell r="C13311">
            <v>7.15</v>
          </cell>
        </row>
        <row r="13312">
          <cell r="A13312" t="str">
            <v>HHRL605</v>
          </cell>
          <cell r="B13312" t="str">
            <v>LT2A(II)</v>
          </cell>
          <cell r="C13312">
            <v>1999.46</v>
          </cell>
        </row>
        <row r="13313">
          <cell r="A13313" t="str">
            <v>HHRL604</v>
          </cell>
          <cell r="B13313" t="str">
            <v>LT2A(II)</v>
          </cell>
          <cell r="C13313">
            <v>866.42</v>
          </cell>
        </row>
        <row r="13314">
          <cell r="A13314" t="str">
            <v>HHRL603</v>
          </cell>
          <cell r="B13314" t="str">
            <v>LT2A(II)</v>
          </cell>
          <cell r="C13314">
            <v>2241.7800000000002</v>
          </cell>
        </row>
        <row r="13315">
          <cell r="A13315" t="str">
            <v>HARL478</v>
          </cell>
          <cell r="B13315" t="str">
            <v>LT2A(II)</v>
          </cell>
          <cell r="C13315">
            <v>-0.08</v>
          </cell>
        </row>
        <row r="13316">
          <cell r="A13316" t="str">
            <v>HARL475</v>
          </cell>
          <cell r="B13316" t="str">
            <v>LT2A(II)</v>
          </cell>
          <cell r="C13316">
            <v>231.21</v>
          </cell>
        </row>
        <row r="13317">
          <cell r="A13317" t="str">
            <v>HHDL582</v>
          </cell>
          <cell r="B13317" t="str">
            <v>LT2A(II)</v>
          </cell>
          <cell r="C13317">
            <v>1974</v>
          </cell>
        </row>
        <row r="13318">
          <cell r="A13318" t="str">
            <v>HHDL608</v>
          </cell>
          <cell r="B13318" t="str">
            <v>LT2A(II)</v>
          </cell>
          <cell r="C13318">
            <v>0</v>
          </cell>
        </row>
        <row r="13319">
          <cell r="A13319" t="str">
            <v>HHDL610</v>
          </cell>
          <cell r="B13319" t="str">
            <v>LT2A(II)</v>
          </cell>
          <cell r="C13319">
            <v>228.54</v>
          </cell>
        </row>
        <row r="13320">
          <cell r="A13320" t="str">
            <v>HARL464</v>
          </cell>
          <cell r="B13320" t="str">
            <v>LT2A(II)</v>
          </cell>
          <cell r="C13320">
            <v>457.35</v>
          </cell>
        </row>
        <row r="13321">
          <cell r="A13321" t="str">
            <v>HARL473</v>
          </cell>
          <cell r="B13321" t="str">
            <v>LT2A(II)</v>
          </cell>
          <cell r="C13321">
            <v>-1.48</v>
          </cell>
        </row>
        <row r="13322">
          <cell r="A13322" t="str">
            <v>HARL474</v>
          </cell>
          <cell r="B13322" t="str">
            <v>LT2A(II)</v>
          </cell>
          <cell r="C13322">
            <v>933.46</v>
          </cell>
        </row>
        <row r="13323">
          <cell r="A13323" t="str">
            <v>HARL454</v>
          </cell>
          <cell r="B13323" t="str">
            <v>LT2A(II)</v>
          </cell>
          <cell r="C13323">
            <v>197.51</v>
          </cell>
        </row>
        <row r="13324">
          <cell r="A13324" t="str">
            <v>HARL455</v>
          </cell>
          <cell r="B13324" t="str">
            <v>LT2A(II)</v>
          </cell>
          <cell r="C13324">
            <v>0.18</v>
          </cell>
        </row>
        <row r="13325">
          <cell r="A13325" t="str">
            <v>HARL662</v>
          </cell>
          <cell r="B13325" t="str">
            <v>LT2A(II)</v>
          </cell>
          <cell r="C13325">
            <v>8.4600000000000009</v>
          </cell>
        </row>
        <row r="13326">
          <cell r="A13326" t="str">
            <v>HARL663</v>
          </cell>
          <cell r="B13326" t="str">
            <v>LT2A(II)</v>
          </cell>
          <cell r="C13326">
            <v>230.85</v>
          </cell>
        </row>
        <row r="13327">
          <cell r="A13327" t="str">
            <v>HARL664</v>
          </cell>
          <cell r="B13327" t="str">
            <v>LT2A(II)</v>
          </cell>
          <cell r="C13327">
            <v>210.87</v>
          </cell>
        </row>
        <row r="13328">
          <cell r="A13328" t="str">
            <v>HARL665</v>
          </cell>
          <cell r="B13328" t="str">
            <v>LT2A(II)</v>
          </cell>
          <cell r="C13328">
            <v>1742.82</v>
          </cell>
        </row>
        <row r="13329">
          <cell r="A13329" t="str">
            <v>HARL648</v>
          </cell>
          <cell r="B13329" t="str">
            <v>LT2A(II)</v>
          </cell>
          <cell r="C13329">
            <v>-0.4</v>
          </cell>
        </row>
        <row r="13330">
          <cell r="A13330" t="str">
            <v>HHDL708</v>
          </cell>
          <cell r="B13330" t="str">
            <v>LT2A(II)</v>
          </cell>
          <cell r="C13330">
            <v>348.75</v>
          </cell>
        </row>
        <row r="13331">
          <cell r="A13331" t="str">
            <v>HARL622</v>
          </cell>
          <cell r="B13331" t="str">
            <v>LT2A(II)</v>
          </cell>
          <cell r="C13331">
            <v>1.93</v>
          </cell>
        </row>
        <row r="13332">
          <cell r="A13332" t="str">
            <v>HHDL706</v>
          </cell>
          <cell r="B13332" t="str">
            <v>LT2A(II)</v>
          </cell>
          <cell r="C13332">
            <v>-28.07</v>
          </cell>
        </row>
        <row r="13333">
          <cell r="A13333" t="str">
            <v>HARL667</v>
          </cell>
          <cell r="B13333" t="str">
            <v>LT2A(II)</v>
          </cell>
          <cell r="C13333">
            <v>793.13</v>
          </cell>
        </row>
        <row r="13334">
          <cell r="A13334" t="str">
            <v>HHDL707</v>
          </cell>
          <cell r="B13334" t="str">
            <v>LT2A(II)</v>
          </cell>
          <cell r="C13334">
            <v>-2.06</v>
          </cell>
        </row>
        <row r="13335">
          <cell r="A13335" t="str">
            <v>HUDL636</v>
          </cell>
          <cell r="B13335" t="str">
            <v>LT2A(II)</v>
          </cell>
          <cell r="C13335">
            <v>-45.55</v>
          </cell>
        </row>
        <row r="13336">
          <cell r="A13336" t="str">
            <v>HARL354</v>
          </cell>
          <cell r="B13336" t="str">
            <v>LT2A(II)</v>
          </cell>
          <cell r="C13336">
            <v>695.02</v>
          </cell>
        </row>
        <row r="13337">
          <cell r="A13337" t="str">
            <v>HARL352</v>
          </cell>
          <cell r="B13337" t="str">
            <v>LT2A(II)</v>
          </cell>
          <cell r="C13337">
            <v>691.1</v>
          </cell>
        </row>
        <row r="13338">
          <cell r="A13338" t="str">
            <v>HARL351</v>
          </cell>
          <cell r="B13338" t="str">
            <v>LT2A(II)</v>
          </cell>
          <cell r="C13338">
            <v>686.73</v>
          </cell>
        </row>
        <row r="13339">
          <cell r="A13339" t="str">
            <v>HARL350</v>
          </cell>
          <cell r="B13339" t="str">
            <v>LT2A(II)</v>
          </cell>
          <cell r="C13339">
            <v>694.68</v>
          </cell>
        </row>
        <row r="13340">
          <cell r="A13340" t="str">
            <v>HARL339</v>
          </cell>
          <cell r="B13340" t="str">
            <v>LT2A(II)</v>
          </cell>
          <cell r="C13340">
            <v>488.07</v>
          </cell>
        </row>
        <row r="13341">
          <cell r="A13341" t="str">
            <v>HARL336</v>
          </cell>
          <cell r="B13341" t="str">
            <v>LT2A(II)</v>
          </cell>
          <cell r="C13341">
            <v>728.04</v>
          </cell>
        </row>
        <row r="13342">
          <cell r="A13342" t="str">
            <v>HARL335</v>
          </cell>
          <cell r="B13342" t="str">
            <v>LT2A(II)</v>
          </cell>
          <cell r="C13342">
            <v>686.59</v>
          </cell>
        </row>
        <row r="13343">
          <cell r="A13343" t="str">
            <v>HARL201</v>
          </cell>
          <cell r="B13343" t="str">
            <v>LT2A(II)</v>
          </cell>
          <cell r="C13343">
            <v>154.33000000000001</v>
          </cell>
        </row>
        <row r="13344">
          <cell r="A13344" t="str">
            <v>HHDL672</v>
          </cell>
          <cell r="B13344" t="str">
            <v>LT2A(II)</v>
          </cell>
          <cell r="C13344">
            <v>8.34</v>
          </cell>
        </row>
        <row r="13345">
          <cell r="A13345" t="str">
            <v>HHDL674</v>
          </cell>
          <cell r="B13345" t="str">
            <v>LT2A(II)</v>
          </cell>
          <cell r="C13345">
            <v>-10.41</v>
          </cell>
        </row>
        <row r="13346">
          <cell r="A13346" t="str">
            <v>HHDL728</v>
          </cell>
          <cell r="B13346" t="str">
            <v>LT2A(II)</v>
          </cell>
          <cell r="C13346">
            <v>372.72</v>
          </cell>
        </row>
        <row r="13347">
          <cell r="A13347" t="str">
            <v>HARL650</v>
          </cell>
          <cell r="B13347" t="str">
            <v>LT2A(II)</v>
          </cell>
          <cell r="C13347">
            <v>-329.12</v>
          </cell>
        </row>
        <row r="13348">
          <cell r="A13348" t="str">
            <v>HUDL576</v>
          </cell>
          <cell r="B13348" t="str">
            <v>LT2A(II)</v>
          </cell>
          <cell r="C13348">
            <v>234.36</v>
          </cell>
        </row>
        <row r="13349">
          <cell r="A13349" t="str">
            <v>HUDL764</v>
          </cell>
          <cell r="B13349" t="str">
            <v>LT2A(II)</v>
          </cell>
          <cell r="C13349">
            <v>2664.98</v>
          </cell>
        </row>
        <row r="13350">
          <cell r="A13350" t="str">
            <v>HUDL554</v>
          </cell>
          <cell r="B13350" t="str">
            <v>LT2A(II)</v>
          </cell>
          <cell r="C13350">
            <v>0.23</v>
          </cell>
        </row>
        <row r="13351">
          <cell r="A13351" t="str">
            <v>HHRL746</v>
          </cell>
          <cell r="B13351" t="str">
            <v>LT2A(II)</v>
          </cell>
          <cell r="C13351">
            <v>109.25</v>
          </cell>
        </row>
        <row r="13352">
          <cell r="A13352" t="str">
            <v>HHDL494</v>
          </cell>
          <cell r="B13352" t="str">
            <v>LT2A(II)</v>
          </cell>
          <cell r="C13352">
            <v>389.8</v>
          </cell>
        </row>
        <row r="13353">
          <cell r="A13353" t="str">
            <v>HHDL480</v>
          </cell>
          <cell r="B13353" t="str">
            <v>LT2A(II)</v>
          </cell>
          <cell r="C13353">
            <v>112.4</v>
          </cell>
        </row>
        <row r="13354">
          <cell r="A13354" t="str">
            <v>HHRL733</v>
          </cell>
          <cell r="B13354" t="str">
            <v>LT2A(II)</v>
          </cell>
          <cell r="C13354">
            <v>15.31</v>
          </cell>
        </row>
        <row r="13355">
          <cell r="A13355" t="str">
            <v>HARL598</v>
          </cell>
          <cell r="B13355" t="str">
            <v>LT2A(II)</v>
          </cell>
          <cell r="C13355">
            <v>515.79999999999995</v>
          </cell>
        </row>
        <row r="13356">
          <cell r="A13356" t="str">
            <v>HARL329</v>
          </cell>
          <cell r="B13356" t="str">
            <v>LT2A(II)</v>
          </cell>
          <cell r="C13356">
            <v>645.89</v>
          </cell>
        </row>
        <row r="13357">
          <cell r="A13357" t="str">
            <v>HARL333</v>
          </cell>
          <cell r="B13357" t="str">
            <v>LT2A(II)</v>
          </cell>
          <cell r="C13357">
            <v>686.83</v>
          </cell>
        </row>
        <row r="13358">
          <cell r="A13358" t="str">
            <v>HARL332</v>
          </cell>
          <cell r="B13358" t="str">
            <v>LT2A(II)</v>
          </cell>
          <cell r="C13358">
            <v>647.80999999999995</v>
          </cell>
        </row>
        <row r="13359">
          <cell r="A13359" t="str">
            <v>HARL331</v>
          </cell>
          <cell r="B13359" t="str">
            <v>LT2A(II)</v>
          </cell>
          <cell r="C13359">
            <v>688.43</v>
          </cell>
        </row>
        <row r="13360">
          <cell r="A13360" t="str">
            <v>HARL330</v>
          </cell>
          <cell r="B13360" t="str">
            <v>LT2A(II)</v>
          </cell>
          <cell r="C13360">
            <v>640.91999999999996</v>
          </cell>
        </row>
        <row r="13361">
          <cell r="A13361" t="str">
            <v>HARL328</v>
          </cell>
          <cell r="B13361" t="str">
            <v>LT2A(II)</v>
          </cell>
          <cell r="C13361">
            <v>686.27</v>
          </cell>
        </row>
        <row r="13362">
          <cell r="A13362" t="str">
            <v>HARL203</v>
          </cell>
          <cell r="B13362" t="str">
            <v>LT2A(II)</v>
          </cell>
          <cell r="C13362">
            <v>-0.49</v>
          </cell>
        </row>
        <row r="13363">
          <cell r="A13363" t="str">
            <v>HARL200</v>
          </cell>
          <cell r="B13363" t="str">
            <v>LT2A(II)</v>
          </cell>
          <cell r="C13363">
            <v>0.44</v>
          </cell>
        </row>
        <row r="13364">
          <cell r="A13364" t="str">
            <v>HARL229</v>
          </cell>
          <cell r="B13364" t="str">
            <v>LT2A(II)</v>
          </cell>
          <cell r="C13364">
            <v>1250.42</v>
          </cell>
        </row>
        <row r="13365">
          <cell r="A13365" t="str">
            <v>HARL246</v>
          </cell>
          <cell r="B13365" t="str">
            <v>LT2A(II)</v>
          </cell>
          <cell r="C13365">
            <v>160.01</v>
          </cell>
        </row>
        <row r="13366">
          <cell r="A13366" t="str">
            <v>HARL476</v>
          </cell>
          <cell r="B13366" t="str">
            <v>LT2A(II)</v>
          </cell>
          <cell r="C13366">
            <v>214.44</v>
          </cell>
        </row>
        <row r="13367">
          <cell r="A13367" t="str">
            <v>HUDL248</v>
          </cell>
          <cell r="B13367" t="str">
            <v>LT2A(II)</v>
          </cell>
          <cell r="C13367">
            <v>-2.0699999999999998</v>
          </cell>
        </row>
        <row r="13368">
          <cell r="A13368" t="str">
            <v>HVDL249</v>
          </cell>
          <cell r="B13368" t="str">
            <v>LT2A(II)</v>
          </cell>
          <cell r="C13368">
            <v>1299.6199999999999</v>
          </cell>
        </row>
        <row r="13369">
          <cell r="A13369" t="str">
            <v>HARL429</v>
          </cell>
          <cell r="B13369" t="str">
            <v>LT2A(II)</v>
          </cell>
          <cell r="C13369">
            <v>0.48</v>
          </cell>
        </row>
        <row r="13370">
          <cell r="A13370" t="str">
            <v>HHRL440</v>
          </cell>
          <cell r="B13370" t="str">
            <v>LT2A(II)</v>
          </cell>
          <cell r="C13370">
            <v>1.1100000000000001</v>
          </cell>
        </row>
        <row r="13371">
          <cell r="A13371" t="str">
            <v>HARL457</v>
          </cell>
          <cell r="B13371" t="str">
            <v>LT2A(II)</v>
          </cell>
          <cell r="C13371">
            <v>1311.45</v>
          </cell>
        </row>
        <row r="13372">
          <cell r="A13372" t="str">
            <v>HARL467</v>
          </cell>
          <cell r="B13372" t="str">
            <v>LT2A(II)</v>
          </cell>
          <cell r="C13372">
            <v>-799.64</v>
          </cell>
        </row>
        <row r="13373">
          <cell r="A13373" t="str">
            <v>HARL466</v>
          </cell>
          <cell r="B13373" t="str">
            <v>LT2A(II)</v>
          </cell>
          <cell r="C13373">
            <v>1101.17</v>
          </cell>
        </row>
        <row r="13374">
          <cell r="A13374" t="str">
            <v>HARL460</v>
          </cell>
          <cell r="B13374" t="str">
            <v>LT2A(II)</v>
          </cell>
          <cell r="C13374">
            <v>229.02</v>
          </cell>
        </row>
        <row r="13375">
          <cell r="A13375" t="str">
            <v>HHRL441</v>
          </cell>
          <cell r="B13375" t="str">
            <v>LT2A(II)</v>
          </cell>
          <cell r="C13375">
            <v>244</v>
          </cell>
        </row>
        <row r="13376">
          <cell r="A13376" t="str">
            <v>HUDL424</v>
          </cell>
          <cell r="B13376" t="str">
            <v>LT2A(II)</v>
          </cell>
          <cell r="C13376">
            <v>0.43</v>
          </cell>
        </row>
        <row r="13377">
          <cell r="A13377" t="str">
            <v>HHRL419</v>
          </cell>
          <cell r="B13377" t="str">
            <v>LT2A(II)</v>
          </cell>
          <cell r="C13377">
            <v>4999.5</v>
          </cell>
        </row>
        <row r="13378">
          <cell r="A13378" t="str">
            <v>HHDL594</v>
          </cell>
          <cell r="B13378" t="str">
            <v>LT2A(II)</v>
          </cell>
          <cell r="C13378">
            <v>-0.36</v>
          </cell>
        </row>
        <row r="13379">
          <cell r="A13379" t="str">
            <v>HHDL584</v>
          </cell>
          <cell r="B13379" t="str">
            <v>LT2A(II)</v>
          </cell>
          <cell r="C13379">
            <v>0.35</v>
          </cell>
        </row>
        <row r="13380">
          <cell r="A13380" t="str">
            <v>HHDL653</v>
          </cell>
          <cell r="B13380" t="str">
            <v>LT2A(II)</v>
          </cell>
          <cell r="C13380">
            <v>-12.47</v>
          </cell>
        </row>
        <row r="13381">
          <cell r="A13381" t="str">
            <v>HHRL661</v>
          </cell>
          <cell r="B13381" t="str">
            <v>LT2A(II)</v>
          </cell>
          <cell r="C13381">
            <v>2300.87</v>
          </cell>
        </row>
        <row r="13382">
          <cell r="A13382" t="str">
            <v>HHRL645</v>
          </cell>
          <cell r="B13382" t="str">
            <v>LT2A(II)</v>
          </cell>
          <cell r="C13382">
            <v>2.94</v>
          </cell>
        </row>
        <row r="13383">
          <cell r="A13383" t="str">
            <v>HHRL644</v>
          </cell>
          <cell r="B13383" t="str">
            <v>LT2A(II)</v>
          </cell>
          <cell r="C13383">
            <v>15351.15</v>
          </cell>
        </row>
        <row r="13384">
          <cell r="A13384" t="str">
            <v>HARL693</v>
          </cell>
          <cell r="B13384" t="str">
            <v>LT2A(II)</v>
          </cell>
          <cell r="C13384">
            <v>0.3</v>
          </cell>
        </row>
        <row r="13385">
          <cell r="A13385" t="str">
            <v>HARL681</v>
          </cell>
          <cell r="B13385" t="str">
            <v>LT2A(II)</v>
          </cell>
          <cell r="C13385">
            <v>-1</v>
          </cell>
        </row>
        <row r="13386">
          <cell r="A13386" t="str">
            <v>HARL158</v>
          </cell>
          <cell r="B13386" t="str">
            <v>LT2A(II)</v>
          </cell>
          <cell r="C13386">
            <v>-3.51</v>
          </cell>
        </row>
        <row r="13387">
          <cell r="A13387" t="str">
            <v>HHRL438</v>
          </cell>
          <cell r="B13387" t="str">
            <v>LT2A(II)</v>
          </cell>
          <cell r="C13387">
            <v>748.29</v>
          </cell>
        </row>
        <row r="13388">
          <cell r="A13388" t="str">
            <v>HHDL435</v>
          </cell>
          <cell r="B13388" t="str">
            <v>LT2A(II)</v>
          </cell>
          <cell r="C13388">
            <v>0.3</v>
          </cell>
        </row>
        <row r="13389">
          <cell r="A13389" t="str">
            <v>HHDL433</v>
          </cell>
          <cell r="B13389" t="str">
            <v>LT2A(II)</v>
          </cell>
          <cell r="C13389">
            <v>-0.34</v>
          </cell>
        </row>
        <row r="13390">
          <cell r="A13390" t="str">
            <v>HHDL420</v>
          </cell>
          <cell r="B13390" t="str">
            <v>LT2A(II)</v>
          </cell>
          <cell r="C13390">
            <v>-4.3499999999999996</v>
          </cell>
        </row>
        <row r="13391">
          <cell r="A13391" t="str">
            <v>HUDL411</v>
          </cell>
          <cell r="B13391" t="str">
            <v>LT2A(II)</v>
          </cell>
          <cell r="C13391">
            <v>-0.15</v>
          </cell>
        </row>
        <row r="13392">
          <cell r="A13392" t="str">
            <v>HHRL418</v>
          </cell>
          <cell r="B13392" t="str">
            <v>LT2A(II)</v>
          </cell>
          <cell r="C13392">
            <v>5411.3</v>
          </cell>
        </row>
        <row r="13393">
          <cell r="A13393" t="str">
            <v>HHRL416</v>
          </cell>
          <cell r="B13393" t="str">
            <v>LT2A(II)</v>
          </cell>
          <cell r="C13393">
            <v>9.81</v>
          </cell>
        </row>
        <row r="13394">
          <cell r="A13394" t="str">
            <v>HARL222</v>
          </cell>
          <cell r="B13394" t="str">
            <v>LT2A(II)</v>
          </cell>
          <cell r="C13394">
            <v>362.02</v>
          </cell>
        </row>
        <row r="13395">
          <cell r="A13395" t="str">
            <v>HARL174</v>
          </cell>
          <cell r="B13395" t="str">
            <v>LT2A(II)</v>
          </cell>
          <cell r="C13395">
            <v>561.26</v>
          </cell>
        </row>
        <row r="13396">
          <cell r="A13396" t="str">
            <v>HARL173</v>
          </cell>
          <cell r="B13396" t="str">
            <v>LT2A(II)</v>
          </cell>
          <cell r="C13396">
            <v>2.72</v>
          </cell>
        </row>
        <row r="13397">
          <cell r="A13397" t="str">
            <v>HHDL512</v>
          </cell>
          <cell r="B13397" t="str">
            <v>LT2A(II)</v>
          </cell>
          <cell r="C13397">
            <v>-8.5299999999999994</v>
          </cell>
        </row>
        <row r="13398">
          <cell r="A13398" t="str">
            <v>HHDL511</v>
          </cell>
          <cell r="B13398" t="str">
            <v>LT2A(II)</v>
          </cell>
          <cell r="C13398">
            <v>284.99</v>
          </cell>
        </row>
        <row r="13399">
          <cell r="A13399" t="str">
            <v>HARL458</v>
          </cell>
          <cell r="B13399" t="str">
            <v>LT2A(II)</v>
          </cell>
          <cell r="C13399">
            <v>727.37</v>
          </cell>
        </row>
        <row r="13400">
          <cell r="A13400" t="str">
            <v>HARL465</v>
          </cell>
          <cell r="B13400" t="str">
            <v>LT2A(II)</v>
          </cell>
          <cell r="C13400">
            <v>258.94</v>
          </cell>
        </row>
        <row r="13401">
          <cell r="A13401" t="str">
            <v>HHDL146</v>
          </cell>
          <cell r="B13401" t="str">
            <v>LT2A(II)</v>
          </cell>
          <cell r="C13401">
            <v>0.31</v>
          </cell>
        </row>
        <row r="13402">
          <cell r="A13402" t="str">
            <v>HHDL170</v>
          </cell>
          <cell r="B13402" t="str">
            <v>LT2A(II)</v>
          </cell>
          <cell r="C13402">
            <v>80.13</v>
          </cell>
        </row>
        <row r="13403">
          <cell r="A13403" t="str">
            <v>HHDL227</v>
          </cell>
          <cell r="B13403" t="str">
            <v>LT2A(II)</v>
          </cell>
          <cell r="C13403">
            <v>132.30000000000001</v>
          </cell>
        </row>
        <row r="13404">
          <cell r="A13404" t="str">
            <v>HHDL228</v>
          </cell>
          <cell r="B13404" t="str">
            <v>LT2A(II)</v>
          </cell>
          <cell r="C13404">
            <v>268.31</v>
          </cell>
        </row>
        <row r="13405">
          <cell r="A13405" t="str">
            <v>HHDL683</v>
          </cell>
          <cell r="B13405" t="str">
            <v>LT2A(II)</v>
          </cell>
          <cell r="C13405">
            <v>426</v>
          </cell>
        </row>
        <row r="13406">
          <cell r="A13406" t="str">
            <v>HHDL627</v>
          </cell>
          <cell r="B13406" t="str">
            <v>LT2A(II)</v>
          </cell>
          <cell r="C13406">
            <v>114.28</v>
          </cell>
        </row>
        <row r="13407">
          <cell r="A13407" t="str">
            <v>HHDL670</v>
          </cell>
          <cell r="B13407" t="str">
            <v>LT2A(II)</v>
          </cell>
          <cell r="C13407">
            <v>1088.54</v>
          </cell>
        </row>
        <row r="13408">
          <cell r="A13408" t="str">
            <v>HHDL671</v>
          </cell>
          <cell r="B13408" t="str">
            <v>LT2A(II)</v>
          </cell>
          <cell r="C13408">
            <v>651.58000000000004</v>
          </cell>
        </row>
        <row r="13409">
          <cell r="A13409" t="str">
            <v>HARL721</v>
          </cell>
          <cell r="B13409" t="str">
            <v>LT2A(II)</v>
          </cell>
          <cell r="C13409">
            <v>-61.14</v>
          </cell>
        </row>
        <row r="13410">
          <cell r="A13410" t="str">
            <v>HARL720</v>
          </cell>
          <cell r="B13410" t="str">
            <v>LT2A(II)</v>
          </cell>
          <cell r="C13410">
            <v>638.38</v>
          </cell>
        </row>
        <row r="13411">
          <cell r="A13411" t="str">
            <v>HARL723</v>
          </cell>
          <cell r="B13411" t="str">
            <v>LT2A(II)</v>
          </cell>
          <cell r="C13411">
            <v>9.3800000000000008</v>
          </cell>
        </row>
        <row r="13412">
          <cell r="A13412" t="str">
            <v>HHDL717</v>
          </cell>
          <cell r="B13412" t="str">
            <v>LT2A(II)</v>
          </cell>
          <cell r="C13412">
            <v>373.19</v>
          </cell>
        </row>
        <row r="13413">
          <cell r="A13413" t="str">
            <v>HARL649</v>
          </cell>
          <cell r="B13413" t="str">
            <v>LT2A(II)</v>
          </cell>
          <cell r="C13413">
            <v>-0.48</v>
          </cell>
        </row>
        <row r="13414">
          <cell r="A13414" t="str">
            <v>HHRL537</v>
          </cell>
          <cell r="B13414" t="str">
            <v>LT2A(II)</v>
          </cell>
          <cell r="C13414">
            <v>832.41</v>
          </cell>
        </row>
        <row r="13415">
          <cell r="A13415" t="str">
            <v>HHRL535</v>
          </cell>
          <cell r="B13415" t="str">
            <v>LT2A(II)</v>
          </cell>
          <cell r="C13415">
            <v>7239.9</v>
          </cell>
        </row>
        <row r="13416">
          <cell r="A13416" t="str">
            <v>HHRL685</v>
          </cell>
          <cell r="B13416" t="str">
            <v>LT2A(II)</v>
          </cell>
          <cell r="C13416">
            <v>85.94</v>
          </cell>
        </row>
        <row r="13417">
          <cell r="A13417" t="str">
            <v>HHDL506</v>
          </cell>
          <cell r="B13417" t="str">
            <v>LT2A(II)</v>
          </cell>
          <cell r="C13417">
            <v>839.49</v>
          </cell>
        </row>
        <row r="13418">
          <cell r="A13418" t="str">
            <v>HHDL500</v>
          </cell>
          <cell r="B13418" t="str">
            <v>LT2A(II)</v>
          </cell>
          <cell r="C13418">
            <v>180.76</v>
          </cell>
        </row>
        <row r="13419">
          <cell r="A13419" t="str">
            <v>HHDL498</v>
          </cell>
          <cell r="B13419" t="str">
            <v>LT2A(II)</v>
          </cell>
          <cell r="C13419">
            <v>0.42</v>
          </cell>
        </row>
        <row r="13420">
          <cell r="A13420" t="str">
            <v>HHDL496</v>
          </cell>
          <cell r="B13420" t="str">
            <v>LT2A(II)</v>
          </cell>
          <cell r="C13420">
            <v>7.17</v>
          </cell>
        </row>
        <row r="13421">
          <cell r="A13421" t="str">
            <v>HHDL492</v>
          </cell>
          <cell r="B13421" t="str">
            <v>LT2A(II)</v>
          </cell>
          <cell r="C13421">
            <v>407.88</v>
          </cell>
        </row>
        <row r="13422">
          <cell r="A13422" t="str">
            <v>HHDL491</v>
          </cell>
          <cell r="B13422" t="str">
            <v>LT2A(II)</v>
          </cell>
          <cell r="C13422">
            <v>460.34</v>
          </cell>
        </row>
        <row r="13423">
          <cell r="A13423" t="str">
            <v>HHDL490</v>
          </cell>
          <cell r="B13423" t="str">
            <v>LT2A(II)</v>
          </cell>
          <cell r="C13423">
            <v>577.16</v>
          </cell>
        </row>
        <row r="13424">
          <cell r="A13424" t="str">
            <v>HHDL489</v>
          </cell>
          <cell r="B13424" t="str">
            <v>LT2A(II)</v>
          </cell>
          <cell r="C13424">
            <v>-0.52</v>
          </cell>
        </row>
        <row r="13425">
          <cell r="A13425" t="str">
            <v>HHDL488</v>
          </cell>
          <cell r="B13425" t="str">
            <v>LT2A(II)</v>
          </cell>
          <cell r="C13425">
            <v>147.07</v>
          </cell>
        </row>
        <row r="13426">
          <cell r="A13426" t="str">
            <v>HHDL485</v>
          </cell>
          <cell r="B13426" t="str">
            <v>LT2A(II)</v>
          </cell>
          <cell r="C13426">
            <v>0.96</v>
          </cell>
        </row>
        <row r="13427">
          <cell r="A13427" t="str">
            <v>HHDL484</v>
          </cell>
          <cell r="B13427" t="str">
            <v>LT2A(II)</v>
          </cell>
          <cell r="C13427">
            <v>543.78</v>
          </cell>
        </row>
        <row r="13428">
          <cell r="A13428" t="str">
            <v>HHDL481</v>
          </cell>
          <cell r="B13428" t="str">
            <v>LT2A(II)</v>
          </cell>
          <cell r="C13428">
            <v>799.32</v>
          </cell>
        </row>
        <row r="13429">
          <cell r="A13429" t="str">
            <v>HHDL483</v>
          </cell>
          <cell r="B13429" t="str">
            <v>LT2A(II)</v>
          </cell>
          <cell r="C13429">
            <v>22.17</v>
          </cell>
        </row>
        <row r="13430">
          <cell r="A13430" t="str">
            <v>HHDL482</v>
          </cell>
          <cell r="B13430" t="str">
            <v>LT2A(II)</v>
          </cell>
          <cell r="C13430">
            <v>2672.27</v>
          </cell>
        </row>
        <row r="13431">
          <cell r="A13431" t="str">
            <v>HHDL226</v>
          </cell>
          <cell r="B13431" t="str">
            <v>LT2A(II)</v>
          </cell>
          <cell r="C13431">
            <v>-644.76</v>
          </cell>
        </row>
        <row r="13432">
          <cell r="A13432" t="str">
            <v>HUDL414</v>
          </cell>
          <cell r="B13432" t="str">
            <v>LT2A(II)</v>
          </cell>
          <cell r="C13432">
            <v>233.85</v>
          </cell>
        </row>
        <row r="13433">
          <cell r="A13433" t="str">
            <v>HHDL108</v>
          </cell>
          <cell r="B13433" t="str">
            <v>LT2A(II)</v>
          </cell>
          <cell r="C13433">
            <v>1043.08</v>
          </cell>
        </row>
        <row r="13434">
          <cell r="A13434" t="str">
            <v>HHDL513</v>
          </cell>
          <cell r="B13434" t="str">
            <v>LT2A(II)</v>
          </cell>
          <cell r="C13434">
            <v>400.12</v>
          </cell>
        </row>
        <row r="13435">
          <cell r="A13435" t="str">
            <v>HHDL510</v>
          </cell>
          <cell r="B13435" t="str">
            <v>LT2A(II)</v>
          </cell>
          <cell r="C13435">
            <v>-0.02</v>
          </cell>
        </row>
        <row r="13436">
          <cell r="A13436" t="str">
            <v>HHDL503</v>
          </cell>
          <cell r="B13436" t="str">
            <v>LT2A(II)</v>
          </cell>
          <cell r="C13436">
            <v>66.8</v>
          </cell>
        </row>
        <row r="13437">
          <cell r="A13437" t="str">
            <v>HHDL501</v>
          </cell>
          <cell r="B13437" t="str">
            <v>LT2A(II)</v>
          </cell>
          <cell r="C13437">
            <v>344.38</v>
          </cell>
        </row>
        <row r="13438">
          <cell r="A13438" t="str">
            <v>HHDL499</v>
          </cell>
          <cell r="B13438" t="str">
            <v>LT2A(II)</v>
          </cell>
          <cell r="C13438">
            <v>594.76</v>
          </cell>
        </row>
        <row r="13439">
          <cell r="A13439" t="str">
            <v>HHDL580</v>
          </cell>
          <cell r="B13439" t="str">
            <v>LT2A(II)</v>
          </cell>
          <cell r="C13439">
            <v>1002.89</v>
          </cell>
        </row>
        <row r="13440">
          <cell r="A13440" t="str">
            <v>HHDL611</v>
          </cell>
          <cell r="B13440" t="str">
            <v>LT2A(II)</v>
          </cell>
          <cell r="C13440">
            <v>17.350000000000001</v>
          </cell>
        </row>
        <row r="13441">
          <cell r="A13441" t="str">
            <v>HHDL615</v>
          </cell>
          <cell r="B13441" t="str">
            <v>LT2A(II)</v>
          </cell>
          <cell r="C13441">
            <v>178.39</v>
          </cell>
        </row>
        <row r="13442">
          <cell r="A13442" t="str">
            <v>HHDL616</v>
          </cell>
          <cell r="B13442" t="str">
            <v>LT2A(II)</v>
          </cell>
          <cell r="C13442">
            <v>-0.05</v>
          </cell>
        </row>
        <row r="13443">
          <cell r="A13443" t="str">
            <v>HHDL617</v>
          </cell>
          <cell r="B13443" t="str">
            <v>LT2A(II)</v>
          </cell>
          <cell r="C13443">
            <v>-16.22</v>
          </cell>
        </row>
        <row r="13444">
          <cell r="A13444" t="str">
            <v>HHDL623</v>
          </cell>
          <cell r="B13444" t="str">
            <v>LT2A(II)</v>
          </cell>
          <cell r="C13444">
            <v>-0.09</v>
          </cell>
        </row>
        <row r="13445">
          <cell r="A13445" t="str">
            <v>HARL741</v>
          </cell>
          <cell r="B13445" t="str">
            <v>LT2A(II)</v>
          </cell>
          <cell r="C13445">
            <v>338.03</v>
          </cell>
        </row>
        <row r="13446">
          <cell r="A13446" t="str">
            <v>HHRL743</v>
          </cell>
          <cell r="B13446" t="str">
            <v>LT2A(II)</v>
          </cell>
          <cell r="C13446">
            <v>446.11</v>
          </cell>
        </row>
        <row r="13447">
          <cell r="A13447" t="str">
            <v>HUDL750</v>
          </cell>
          <cell r="B13447" t="str">
            <v>LT2A(II)</v>
          </cell>
          <cell r="C13447">
            <v>-5.79</v>
          </cell>
        </row>
        <row r="13448">
          <cell r="A13448" t="str">
            <v>HARL754</v>
          </cell>
          <cell r="B13448" t="str">
            <v>LT2A(II)</v>
          </cell>
          <cell r="C13448">
            <v>-4.34</v>
          </cell>
        </row>
        <row r="13449">
          <cell r="A13449" t="str">
            <v>HARL755</v>
          </cell>
          <cell r="B13449" t="str">
            <v>LT2A(II)</v>
          </cell>
          <cell r="C13449">
            <v>1864.74</v>
          </cell>
        </row>
        <row r="13450">
          <cell r="A13450" t="str">
            <v>HHRL729</v>
          </cell>
          <cell r="B13450" t="str">
            <v>LT2A(II)</v>
          </cell>
          <cell r="C13450">
            <v>175.44</v>
          </cell>
        </row>
        <row r="13451">
          <cell r="A13451" t="str">
            <v>HUDL422</v>
          </cell>
          <cell r="B13451" t="str">
            <v>LT2A(II)</v>
          </cell>
          <cell r="C13451">
            <v>896.73</v>
          </cell>
        </row>
        <row r="13452">
          <cell r="A13452" t="str">
            <v>HHDL231</v>
          </cell>
          <cell r="B13452" t="str">
            <v>LT2A(II)</v>
          </cell>
          <cell r="C13452">
            <v>390.12</v>
          </cell>
        </row>
        <row r="13453">
          <cell r="A13453" t="str">
            <v>HUDL407</v>
          </cell>
          <cell r="B13453" t="str">
            <v>LT2A(II)</v>
          </cell>
          <cell r="C13453">
            <v>-0.27</v>
          </cell>
        </row>
        <row r="13454">
          <cell r="A13454" t="str">
            <v>HUDL523</v>
          </cell>
          <cell r="B13454" t="str">
            <v>LT2A(II)</v>
          </cell>
          <cell r="C13454">
            <v>1427.98</v>
          </cell>
        </row>
        <row r="13455">
          <cell r="A13455" t="str">
            <v>HUDL524</v>
          </cell>
          <cell r="B13455" t="str">
            <v>LT2A(II)</v>
          </cell>
          <cell r="C13455">
            <v>922.33</v>
          </cell>
        </row>
        <row r="13456">
          <cell r="A13456" t="str">
            <v>HUDL525</v>
          </cell>
          <cell r="B13456" t="str">
            <v>LT2A(II)</v>
          </cell>
          <cell r="C13456">
            <v>-0.13</v>
          </cell>
        </row>
        <row r="13457">
          <cell r="A13457" t="str">
            <v>HUDL526</v>
          </cell>
          <cell r="B13457" t="str">
            <v>LT2A(II)</v>
          </cell>
          <cell r="C13457">
            <v>1511.05</v>
          </cell>
        </row>
        <row r="13458">
          <cell r="A13458" t="str">
            <v>HHDL434</v>
          </cell>
          <cell r="B13458" t="str">
            <v>LT2A(II)</v>
          </cell>
          <cell r="C13458">
            <v>42.52</v>
          </cell>
        </row>
        <row r="13459">
          <cell r="A13459" t="str">
            <v>HHDL432</v>
          </cell>
          <cell r="B13459" t="str">
            <v>LT2A(II)</v>
          </cell>
          <cell r="C13459">
            <v>220.84</v>
          </cell>
        </row>
        <row r="13460">
          <cell r="A13460" t="str">
            <v>HARL692</v>
          </cell>
          <cell r="B13460" t="str">
            <v>LT2A(II)</v>
          </cell>
          <cell r="C13460">
            <v>1267.75</v>
          </cell>
        </row>
        <row r="13461">
          <cell r="A13461" t="str">
            <v>HARL544</v>
          </cell>
          <cell r="B13461" t="str">
            <v>LT2A(II)</v>
          </cell>
          <cell r="C13461">
            <v>104.61</v>
          </cell>
        </row>
        <row r="13462">
          <cell r="A13462" t="str">
            <v>HHDL699</v>
          </cell>
          <cell r="B13462" t="str">
            <v>LT2A(II)</v>
          </cell>
          <cell r="C13462">
            <v>1796.38</v>
          </cell>
        </row>
        <row r="13463">
          <cell r="A13463" t="str">
            <v>HHDL696</v>
          </cell>
          <cell r="B13463" t="str">
            <v>LT2A(II)</v>
          </cell>
          <cell r="C13463">
            <v>1317.77</v>
          </cell>
        </row>
        <row r="13464">
          <cell r="A13464" t="str">
            <v>HHDL695</v>
          </cell>
          <cell r="B13464" t="str">
            <v>LT2A(II)</v>
          </cell>
          <cell r="C13464">
            <v>1493.51</v>
          </cell>
        </row>
        <row r="13465">
          <cell r="A13465" t="str">
            <v>HARL472</v>
          </cell>
          <cell r="B13465" t="str">
            <v>LT2A(II)</v>
          </cell>
          <cell r="C13465">
            <v>194.54</v>
          </cell>
        </row>
        <row r="13466">
          <cell r="A13466" t="str">
            <v>HARL477</v>
          </cell>
          <cell r="B13466" t="str">
            <v>LT2A(II)</v>
          </cell>
          <cell r="C13466">
            <v>3.41</v>
          </cell>
        </row>
        <row r="13467">
          <cell r="A13467" t="str">
            <v>HARL479</v>
          </cell>
          <cell r="B13467" t="str">
            <v>LT2A(II)</v>
          </cell>
          <cell r="C13467">
            <v>-1.27</v>
          </cell>
        </row>
        <row r="13468">
          <cell r="A13468" t="str">
            <v>HARL107</v>
          </cell>
          <cell r="B13468" t="str">
            <v>LT2A(II)</v>
          </cell>
          <cell r="C13468">
            <v>4.99</v>
          </cell>
        </row>
        <row r="13469">
          <cell r="A13469" t="str">
            <v>HARL179</v>
          </cell>
          <cell r="B13469" t="str">
            <v>LT2A(II)</v>
          </cell>
          <cell r="C13469">
            <v>0.8</v>
          </cell>
        </row>
        <row r="13470">
          <cell r="A13470" t="str">
            <v>HARL178</v>
          </cell>
          <cell r="B13470" t="str">
            <v>LT2A(II)</v>
          </cell>
          <cell r="C13470">
            <v>0.18</v>
          </cell>
        </row>
        <row r="13471">
          <cell r="A13471" t="str">
            <v>HARL177</v>
          </cell>
          <cell r="B13471" t="str">
            <v>LT2A(II)</v>
          </cell>
          <cell r="C13471">
            <v>1333.4</v>
          </cell>
        </row>
        <row r="13472">
          <cell r="A13472" t="str">
            <v>HHRL439</v>
          </cell>
          <cell r="B13472" t="str">
            <v>LT2A(II)</v>
          </cell>
          <cell r="C13472">
            <v>108.76</v>
          </cell>
        </row>
        <row r="13473">
          <cell r="A13473" t="str">
            <v>HHRL443</v>
          </cell>
          <cell r="B13473" t="str">
            <v>LT2A(II)</v>
          </cell>
          <cell r="C13473">
            <v>6661.79</v>
          </cell>
        </row>
        <row r="13474">
          <cell r="A13474" t="str">
            <v>HARL462</v>
          </cell>
          <cell r="B13474" t="str">
            <v>LT2A(II)</v>
          </cell>
          <cell r="C13474">
            <v>349.68</v>
          </cell>
        </row>
        <row r="13475">
          <cell r="A13475" t="str">
            <v>HARL430</v>
          </cell>
          <cell r="B13475" t="str">
            <v>LT2A(II)</v>
          </cell>
          <cell r="C13475">
            <v>200.49</v>
          </cell>
        </row>
        <row r="13476">
          <cell r="A13476" t="str">
            <v>HARL223</v>
          </cell>
          <cell r="B13476" t="str">
            <v>LT2A(II)</v>
          </cell>
          <cell r="C13476">
            <v>1905.95</v>
          </cell>
        </row>
        <row r="13477">
          <cell r="A13477" t="str">
            <v>HARL431</v>
          </cell>
          <cell r="B13477" t="str">
            <v>LT2A(II)</v>
          </cell>
          <cell r="C13477">
            <v>17.88</v>
          </cell>
        </row>
        <row r="13478">
          <cell r="A13478" t="str">
            <v>HARL172</v>
          </cell>
          <cell r="B13478" t="str">
            <v>LT2A(II)</v>
          </cell>
          <cell r="C13478">
            <v>794.29</v>
          </cell>
        </row>
        <row r="13479">
          <cell r="A13479" t="str">
            <v>HHRL415</v>
          </cell>
          <cell r="B13479" t="str">
            <v>LT2A(II)</v>
          </cell>
          <cell r="C13479">
            <v>1439.63</v>
          </cell>
        </row>
        <row r="13480">
          <cell r="A13480" t="str">
            <v>HHRL436</v>
          </cell>
          <cell r="B13480" t="str">
            <v>LT2A(II)</v>
          </cell>
          <cell r="C13480">
            <v>469.49</v>
          </cell>
        </row>
        <row r="13481">
          <cell r="A13481" t="str">
            <v>HARL688</v>
          </cell>
          <cell r="B13481" t="str">
            <v>LT2A(II)</v>
          </cell>
          <cell r="C13481">
            <v>5.55</v>
          </cell>
        </row>
        <row r="13482">
          <cell r="A13482" t="str">
            <v>HHDL778</v>
          </cell>
          <cell r="B13482" t="str">
            <v>LT2A(II)</v>
          </cell>
          <cell r="C13482">
            <v>729.93</v>
          </cell>
        </row>
        <row r="13483">
          <cell r="A13483" t="str">
            <v>HARL334</v>
          </cell>
          <cell r="B13483" t="str">
            <v>LT2A(II)</v>
          </cell>
          <cell r="C13483">
            <v>687.29</v>
          </cell>
        </row>
        <row r="13484">
          <cell r="A13484" t="str">
            <v>HARL187</v>
          </cell>
          <cell r="B13484" t="str">
            <v>LT2A(II)</v>
          </cell>
          <cell r="C13484">
            <v>0.45</v>
          </cell>
        </row>
        <row r="13485">
          <cell r="A13485" t="str">
            <v>HARL471</v>
          </cell>
          <cell r="B13485" t="str">
            <v>LT2A(II)</v>
          </cell>
          <cell r="C13485">
            <v>133.13999999999999</v>
          </cell>
        </row>
        <row r="13486">
          <cell r="A13486" t="str">
            <v>HARL233</v>
          </cell>
          <cell r="B13486" t="str">
            <v>LT2A(II)</v>
          </cell>
          <cell r="C13486">
            <v>234.17</v>
          </cell>
        </row>
        <row r="13487">
          <cell r="A13487" t="str">
            <v>HUDL409</v>
          </cell>
          <cell r="B13487" t="str">
            <v>LT2A(II)</v>
          </cell>
          <cell r="C13487">
            <v>107.24</v>
          </cell>
        </row>
        <row r="13488">
          <cell r="A13488" t="str">
            <v>HHRL442</v>
          </cell>
          <cell r="B13488" t="str">
            <v>LT2A(II)</v>
          </cell>
          <cell r="C13488">
            <v>-0.89</v>
          </cell>
        </row>
        <row r="13489">
          <cell r="A13489" t="str">
            <v>HHDL505</v>
          </cell>
          <cell r="B13489" t="str">
            <v>LT2A(II)</v>
          </cell>
          <cell r="C13489">
            <v>879.36</v>
          </cell>
        </row>
        <row r="13490">
          <cell r="A13490" t="str">
            <v>HHDL504</v>
          </cell>
          <cell r="B13490" t="str">
            <v>LT2A(II)</v>
          </cell>
          <cell r="C13490">
            <v>-29.59</v>
          </cell>
        </row>
        <row r="13491">
          <cell r="A13491" t="str">
            <v>HHDL497</v>
          </cell>
          <cell r="B13491" t="str">
            <v>LT2A(II)</v>
          </cell>
          <cell r="C13491">
            <v>67.66</v>
          </cell>
        </row>
        <row r="13492">
          <cell r="A13492" t="str">
            <v>HHDL495</v>
          </cell>
          <cell r="B13492" t="str">
            <v>LT2A(II)</v>
          </cell>
          <cell r="C13492">
            <v>7.91</v>
          </cell>
        </row>
        <row r="13493">
          <cell r="A13493" t="str">
            <v>HARL175</v>
          </cell>
          <cell r="B13493" t="str">
            <v>LT2A(II)</v>
          </cell>
          <cell r="C13493">
            <v>84.56</v>
          </cell>
        </row>
        <row r="13494">
          <cell r="A13494" t="str">
            <v>HHDL167</v>
          </cell>
          <cell r="B13494" t="str">
            <v>LT2A(II)</v>
          </cell>
          <cell r="C13494">
            <v>228.99</v>
          </cell>
        </row>
        <row r="13495">
          <cell r="A13495" t="str">
            <v>HHDL509</v>
          </cell>
          <cell r="B13495" t="str">
            <v>LT2A(II)</v>
          </cell>
          <cell r="C13495">
            <v>-481.51</v>
          </cell>
        </row>
        <row r="13496">
          <cell r="A13496" t="str">
            <v>HHDL232</v>
          </cell>
          <cell r="B13496" t="str">
            <v>LT2A(II)</v>
          </cell>
          <cell r="C13496">
            <v>1062.18</v>
          </cell>
        </row>
        <row r="13497">
          <cell r="A13497" t="str">
            <v>HARL461</v>
          </cell>
          <cell r="B13497" t="str">
            <v>LT2A(II)</v>
          </cell>
          <cell r="C13497">
            <v>-2.83</v>
          </cell>
        </row>
        <row r="13498">
          <cell r="A13498" t="str">
            <v>HARL417</v>
          </cell>
          <cell r="B13498" t="str">
            <v>LT2A(II)</v>
          </cell>
          <cell r="C13498">
            <v>5684.2</v>
          </cell>
        </row>
        <row r="13499">
          <cell r="A13499" t="str">
            <v>HHDL625</v>
          </cell>
          <cell r="B13499" t="str">
            <v>LT2A(II)</v>
          </cell>
          <cell r="C13499">
            <v>0.38</v>
          </cell>
        </row>
        <row r="13500">
          <cell r="A13500" t="str">
            <v>HHDL626</v>
          </cell>
          <cell r="B13500" t="str">
            <v>LT2A(II)</v>
          </cell>
          <cell r="C13500">
            <v>1466.24</v>
          </cell>
        </row>
        <row r="13501">
          <cell r="A13501" t="str">
            <v>HHDL581</v>
          </cell>
          <cell r="B13501" t="str">
            <v>LT2A(II)</v>
          </cell>
          <cell r="C13501">
            <v>0.31</v>
          </cell>
        </row>
        <row r="13502">
          <cell r="A13502" t="str">
            <v>HHDL624</v>
          </cell>
          <cell r="B13502" t="str">
            <v>LT2A(II)</v>
          </cell>
          <cell r="C13502">
            <v>88.33</v>
          </cell>
        </row>
        <row r="13503">
          <cell r="A13503" t="str">
            <v>HHDL558</v>
          </cell>
          <cell r="B13503" t="str">
            <v>LT2A(II)</v>
          </cell>
          <cell r="C13503">
            <v>-39.75</v>
          </cell>
        </row>
        <row r="13504">
          <cell r="A13504" t="str">
            <v>HHDL660</v>
          </cell>
          <cell r="B13504" t="str">
            <v>LT2A(II)</v>
          </cell>
          <cell r="C13504">
            <v>-5.49</v>
          </cell>
        </row>
        <row r="13505">
          <cell r="A13505" t="str">
            <v>HHDL659</v>
          </cell>
          <cell r="B13505" t="str">
            <v>LT2A(II)</v>
          </cell>
          <cell r="C13505">
            <v>13.27</v>
          </cell>
        </row>
        <row r="13506">
          <cell r="A13506" t="str">
            <v>HHDL628</v>
          </cell>
          <cell r="B13506" t="str">
            <v>LT2A(II)</v>
          </cell>
          <cell r="C13506">
            <v>156.9</v>
          </cell>
        </row>
        <row r="13507">
          <cell r="A13507" t="str">
            <v>HARL549</v>
          </cell>
          <cell r="B13507" t="str">
            <v>LT2A(II)</v>
          </cell>
          <cell r="C13507">
            <v>114.58</v>
          </cell>
        </row>
        <row r="13508">
          <cell r="A13508" t="str">
            <v>HHDL514</v>
          </cell>
          <cell r="B13508" t="str">
            <v>LT2A(II)</v>
          </cell>
          <cell r="C13508">
            <v>-0.41</v>
          </cell>
        </row>
        <row r="13509">
          <cell r="A13509" t="str">
            <v>HHDL507</v>
          </cell>
          <cell r="B13509" t="str">
            <v>LT2A(II)</v>
          </cell>
          <cell r="C13509">
            <v>231.28</v>
          </cell>
        </row>
        <row r="13510">
          <cell r="A13510" t="str">
            <v>HARL202</v>
          </cell>
          <cell r="B13510" t="str">
            <v>LT2A(II)</v>
          </cell>
          <cell r="C13510">
            <v>3.86</v>
          </cell>
        </row>
        <row r="13511">
          <cell r="A13511" t="str">
            <v>HHRL556</v>
          </cell>
          <cell r="B13511" t="str">
            <v>LT2A(II)</v>
          </cell>
          <cell r="C13511">
            <v>-2.84</v>
          </cell>
        </row>
        <row r="13512">
          <cell r="A13512" t="str">
            <v>HHRL687</v>
          </cell>
          <cell r="B13512" t="str">
            <v>LT2A(II)</v>
          </cell>
          <cell r="C13512">
            <v>-0.41</v>
          </cell>
        </row>
        <row r="13513">
          <cell r="A13513" t="str">
            <v>HUDL690</v>
          </cell>
          <cell r="B13513" t="str">
            <v>LT2A(II)</v>
          </cell>
          <cell r="C13513">
            <v>376.17</v>
          </cell>
        </row>
        <row r="13514">
          <cell r="A13514" t="str">
            <v>HUDL686</v>
          </cell>
          <cell r="B13514" t="str">
            <v>LT2A(II)</v>
          </cell>
          <cell r="C13514">
            <v>259.94</v>
          </cell>
        </row>
        <row r="13515">
          <cell r="A13515" t="str">
            <v>HUDL691</v>
          </cell>
          <cell r="B13515" t="str">
            <v>LT2A(II)</v>
          </cell>
          <cell r="C13515">
            <v>1060.82</v>
          </cell>
        </row>
        <row r="13516">
          <cell r="A13516" t="str">
            <v>HUDL447</v>
          </cell>
          <cell r="B13516" t="str">
            <v>LT2A(II)</v>
          </cell>
          <cell r="C13516">
            <v>0.35</v>
          </cell>
        </row>
        <row r="13517">
          <cell r="A13517" t="str">
            <v>HUDL452</v>
          </cell>
          <cell r="B13517" t="str">
            <v>LT2A(II)</v>
          </cell>
          <cell r="C13517">
            <v>740.91</v>
          </cell>
        </row>
        <row r="13518">
          <cell r="A13518" t="str">
            <v>HUDL453</v>
          </cell>
          <cell r="B13518" t="str">
            <v>LT2A(II)</v>
          </cell>
          <cell r="C13518">
            <v>-0.1</v>
          </cell>
        </row>
        <row r="13519">
          <cell r="A13519" t="str">
            <v>HUDL541</v>
          </cell>
          <cell r="B13519" t="str">
            <v>LT2A(II)</v>
          </cell>
          <cell r="C13519">
            <v>-0.28999999999999998</v>
          </cell>
        </row>
        <row r="13520">
          <cell r="A13520" t="str">
            <v>HHDL551</v>
          </cell>
          <cell r="B13520" t="str">
            <v>LT2A(II)</v>
          </cell>
          <cell r="C13520">
            <v>468.86</v>
          </cell>
        </row>
        <row r="13521">
          <cell r="A13521" t="str">
            <v>HHDL552</v>
          </cell>
          <cell r="B13521" t="str">
            <v>LT2A(II)</v>
          </cell>
          <cell r="C13521">
            <v>-7.05</v>
          </cell>
        </row>
        <row r="13522">
          <cell r="A13522" t="str">
            <v>HHDL553</v>
          </cell>
          <cell r="B13522" t="str">
            <v>LT2A(II)</v>
          </cell>
          <cell r="C13522">
            <v>-2.9</v>
          </cell>
        </row>
        <row r="13523">
          <cell r="A13523" t="str">
            <v>HHRL542</v>
          </cell>
          <cell r="B13523" t="str">
            <v>LT2A(II)</v>
          </cell>
          <cell r="C13523">
            <v>804.25</v>
          </cell>
        </row>
        <row r="13524">
          <cell r="A13524" t="str">
            <v>HHRL540</v>
          </cell>
          <cell r="B13524" t="str">
            <v>LT2A(II)</v>
          </cell>
          <cell r="C13524">
            <v>1467.06</v>
          </cell>
        </row>
        <row r="13525">
          <cell r="A13525" t="str">
            <v>HHDL697</v>
          </cell>
          <cell r="B13525" t="str">
            <v>LT2A(II)</v>
          </cell>
          <cell r="C13525">
            <v>209.3</v>
          </cell>
        </row>
        <row r="13526">
          <cell r="A13526" t="str">
            <v>HUDL633</v>
          </cell>
          <cell r="B13526" t="str">
            <v>LT2A(II)</v>
          </cell>
          <cell r="C13526">
            <v>157.85</v>
          </cell>
        </row>
        <row r="13527">
          <cell r="A13527" t="str">
            <v>HUDL637</v>
          </cell>
          <cell r="B13527" t="str">
            <v>LT2A(II)</v>
          </cell>
          <cell r="C13527">
            <v>38.58</v>
          </cell>
        </row>
        <row r="13528">
          <cell r="A13528" t="str">
            <v>HUDL638</v>
          </cell>
          <cell r="B13528" t="str">
            <v>LT2A(II)</v>
          </cell>
          <cell r="C13528">
            <v>-25.85</v>
          </cell>
        </row>
        <row r="13529">
          <cell r="A13529" t="str">
            <v>HUDL639</v>
          </cell>
          <cell r="B13529" t="str">
            <v>LT2A(II)</v>
          </cell>
          <cell r="C13529">
            <v>-1.88</v>
          </cell>
        </row>
        <row r="13530">
          <cell r="A13530" t="str">
            <v>HUDL640</v>
          </cell>
          <cell r="B13530" t="str">
            <v>LT2A(II)</v>
          </cell>
          <cell r="C13530">
            <v>1561.35</v>
          </cell>
        </row>
        <row r="13531">
          <cell r="A13531" t="str">
            <v>HARL516</v>
          </cell>
          <cell r="B13531" t="str">
            <v>LT2A(II)</v>
          </cell>
          <cell r="C13531">
            <v>58.38</v>
          </cell>
        </row>
        <row r="13532">
          <cell r="A13532" t="str">
            <v>HARL569</v>
          </cell>
          <cell r="B13532" t="str">
            <v>LT2A(II)</v>
          </cell>
          <cell r="C13532">
            <v>155.9</v>
          </cell>
        </row>
        <row r="13533">
          <cell r="A13533" t="str">
            <v>HARL600</v>
          </cell>
          <cell r="B13533" t="str">
            <v>LT2A(II)</v>
          </cell>
          <cell r="C13533">
            <v>69.77</v>
          </cell>
        </row>
        <row r="13534">
          <cell r="A13534" t="str">
            <v>HARL601</v>
          </cell>
          <cell r="B13534" t="str">
            <v>LT2A(II)</v>
          </cell>
          <cell r="C13534">
            <v>-3.79</v>
          </cell>
        </row>
        <row r="13535">
          <cell r="A13535" t="str">
            <v>HUDL555</v>
          </cell>
          <cell r="B13535" t="str">
            <v>LT2A(II)</v>
          </cell>
          <cell r="C13535">
            <v>0.09</v>
          </cell>
        </row>
        <row r="13536">
          <cell r="A13536" t="str">
            <v>HHDL775</v>
          </cell>
          <cell r="B13536" t="str">
            <v>LT2A(II)</v>
          </cell>
          <cell r="C13536">
            <v>245.43</v>
          </cell>
        </row>
        <row r="13537">
          <cell r="A13537" t="str">
            <v>HUDL572</v>
          </cell>
          <cell r="B13537" t="str">
            <v>LT2A(II)</v>
          </cell>
          <cell r="C13537">
            <v>-209.33</v>
          </cell>
        </row>
        <row r="13538">
          <cell r="A13538" t="str">
            <v>HUDL573</v>
          </cell>
          <cell r="B13538" t="str">
            <v>LT2A(II)</v>
          </cell>
          <cell r="C13538">
            <v>-235.08</v>
          </cell>
        </row>
        <row r="13539">
          <cell r="A13539" t="str">
            <v>HHDL698</v>
          </cell>
          <cell r="B13539" t="str">
            <v>LT2A(II)</v>
          </cell>
          <cell r="C13539">
            <v>191.62</v>
          </cell>
        </row>
        <row r="13540">
          <cell r="A13540" t="str">
            <v>HARL684</v>
          </cell>
          <cell r="B13540" t="str">
            <v>LT2A(II)</v>
          </cell>
          <cell r="C13540">
            <v>813.74</v>
          </cell>
        </row>
        <row r="13541">
          <cell r="A13541" t="str">
            <v>HHRL533</v>
          </cell>
          <cell r="B13541" t="str">
            <v>LT2A(II)</v>
          </cell>
          <cell r="C13541">
            <v>-6.29</v>
          </cell>
        </row>
        <row r="13542">
          <cell r="A13542" t="str">
            <v>HARL515</v>
          </cell>
          <cell r="B13542" t="str">
            <v>LT2A(II)</v>
          </cell>
          <cell r="C13542">
            <v>388.89</v>
          </cell>
        </row>
        <row r="13543">
          <cell r="A13543" t="str">
            <v>HARL629</v>
          </cell>
          <cell r="B13543" t="str">
            <v>LT2A(II)</v>
          </cell>
          <cell r="C13543">
            <v>357.29</v>
          </cell>
        </row>
        <row r="13544">
          <cell r="A13544" t="str">
            <v>HUDL736</v>
          </cell>
          <cell r="B13544" t="str">
            <v>LT2A(II)</v>
          </cell>
          <cell r="C13544">
            <v>4513.29</v>
          </cell>
        </row>
        <row r="13545">
          <cell r="A13545" t="str">
            <v>HARL519</v>
          </cell>
          <cell r="B13545" t="str">
            <v>LT2A(II)</v>
          </cell>
          <cell r="C13545">
            <v>4.33</v>
          </cell>
        </row>
        <row r="13546">
          <cell r="A13546" t="str">
            <v>HARL597</v>
          </cell>
          <cell r="B13546" t="str">
            <v>LT2A(II)</v>
          </cell>
          <cell r="C13546">
            <v>197.07</v>
          </cell>
        </row>
        <row r="13547">
          <cell r="A13547" t="str">
            <v>HARL588</v>
          </cell>
          <cell r="B13547" t="str">
            <v>LT2A(II)</v>
          </cell>
          <cell r="C13547">
            <v>1130.6600000000001</v>
          </cell>
        </row>
        <row r="13548">
          <cell r="A13548" t="str">
            <v>HARL568</v>
          </cell>
          <cell r="B13548" t="str">
            <v>LT2A(II)</v>
          </cell>
          <cell r="C13548">
            <v>193.02</v>
          </cell>
        </row>
        <row r="13549">
          <cell r="A13549" t="str">
            <v>HARL587</v>
          </cell>
          <cell r="B13549" t="str">
            <v>LT2A(II)</v>
          </cell>
          <cell r="C13549">
            <v>150.97999999999999</v>
          </cell>
        </row>
        <row r="13550">
          <cell r="A13550" t="str">
            <v>HHRL536</v>
          </cell>
          <cell r="B13550" t="str">
            <v>LT2A(II)</v>
          </cell>
          <cell r="C13550">
            <v>1109.5</v>
          </cell>
        </row>
        <row r="13551">
          <cell r="A13551" t="str">
            <v>HUDL642</v>
          </cell>
          <cell r="B13551" t="str">
            <v>LT2A(II)</v>
          </cell>
          <cell r="C13551">
            <v>0.9</v>
          </cell>
        </row>
        <row r="13552">
          <cell r="A13552" t="str">
            <v>HUDL643</v>
          </cell>
          <cell r="B13552" t="str">
            <v>LT2A(II)</v>
          </cell>
          <cell r="C13552">
            <v>1819.82</v>
          </cell>
        </row>
        <row r="13553">
          <cell r="A13553" t="str">
            <v>HUDL647</v>
          </cell>
          <cell r="B13553" t="str">
            <v>LT2A(II)</v>
          </cell>
          <cell r="C13553">
            <v>2131.5100000000002</v>
          </cell>
        </row>
        <row r="13554">
          <cell r="A13554" t="str">
            <v>HUDL666</v>
          </cell>
          <cell r="B13554" t="str">
            <v>LT2A(II)</v>
          </cell>
          <cell r="C13554">
            <v>0.43</v>
          </cell>
        </row>
        <row r="13555">
          <cell r="A13555" t="str">
            <v>HUDL669</v>
          </cell>
          <cell r="B13555" t="str">
            <v>LT2A(II)</v>
          </cell>
          <cell r="C13555">
            <v>466.21</v>
          </cell>
        </row>
        <row r="13556">
          <cell r="A13556" t="str">
            <v>HHDL715</v>
          </cell>
          <cell r="B13556" t="str">
            <v>LT2A(II)</v>
          </cell>
          <cell r="C13556">
            <v>627.35</v>
          </cell>
        </row>
        <row r="13557">
          <cell r="A13557" t="str">
            <v>HARL550</v>
          </cell>
          <cell r="B13557" t="str">
            <v>LT2A(II)</v>
          </cell>
          <cell r="C13557">
            <v>205.96</v>
          </cell>
        </row>
        <row r="13558">
          <cell r="A13558" t="str">
            <v>HHDL716</v>
          </cell>
          <cell r="B13558" t="str">
            <v>LT2A(II)</v>
          </cell>
          <cell r="C13558">
            <v>11.63</v>
          </cell>
        </row>
        <row r="13559">
          <cell r="A13559" t="str">
            <v>HHRL538</v>
          </cell>
          <cell r="B13559" t="str">
            <v>LT2A(II)</v>
          </cell>
          <cell r="C13559">
            <v>0.43</v>
          </cell>
        </row>
        <row r="13560">
          <cell r="A13560" t="str">
            <v>HARL618</v>
          </cell>
          <cell r="B13560" t="str">
            <v>LT2A(II)</v>
          </cell>
          <cell r="C13560">
            <v>132.93</v>
          </cell>
        </row>
        <row r="13561">
          <cell r="A13561" t="str">
            <v>HARL619</v>
          </cell>
          <cell r="B13561" t="str">
            <v>LT2A(II)</v>
          </cell>
          <cell r="C13561">
            <v>5.65</v>
          </cell>
        </row>
        <row r="13562">
          <cell r="A13562" t="str">
            <v>HARL718</v>
          </cell>
          <cell r="B13562" t="str">
            <v>LT2A(II)</v>
          </cell>
          <cell r="C13562">
            <v>-2.75</v>
          </cell>
        </row>
        <row r="13563">
          <cell r="A13563" t="str">
            <v>HARL719</v>
          </cell>
          <cell r="B13563" t="str">
            <v>LT2A(II)</v>
          </cell>
          <cell r="C13563">
            <v>5.44</v>
          </cell>
        </row>
        <row r="13564">
          <cell r="A13564" t="str">
            <v>HHRL734</v>
          </cell>
          <cell r="B13564" t="str">
            <v>LT2A(II)</v>
          </cell>
          <cell r="C13564">
            <v>18.13</v>
          </cell>
        </row>
        <row r="13565">
          <cell r="A13565" t="str">
            <v>HHRL735</v>
          </cell>
          <cell r="B13565" t="str">
            <v>LT2A(II)</v>
          </cell>
          <cell r="C13565">
            <v>2106.44</v>
          </cell>
        </row>
        <row r="13566">
          <cell r="A13566" t="str">
            <v>HHRL657</v>
          </cell>
          <cell r="B13566" t="str">
            <v>LT2A(II)</v>
          </cell>
          <cell r="C13566">
            <v>904.78</v>
          </cell>
        </row>
        <row r="13567">
          <cell r="A13567" t="str">
            <v>HUDL450</v>
          </cell>
          <cell r="B13567" t="str">
            <v>LT2A(II)</v>
          </cell>
          <cell r="C13567">
            <v>98.12</v>
          </cell>
        </row>
        <row r="13568">
          <cell r="A13568" t="str">
            <v>HUDL451</v>
          </cell>
          <cell r="B13568" t="str">
            <v>LT2A(II)</v>
          </cell>
          <cell r="C13568">
            <v>6.03</v>
          </cell>
        </row>
        <row r="13569">
          <cell r="A13569" t="str">
            <v>HUDL244</v>
          </cell>
          <cell r="B13569" t="str">
            <v>LT2A(II)</v>
          </cell>
          <cell r="C13569">
            <v>567.12</v>
          </cell>
        </row>
        <row r="13570">
          <cell r="A13570" t="str">
            <v>HUDL607</v>
          </cell>
          <cell r="B13570" t="str">
            <v>LT2A(II)</v>
          </cell>
          <cell r="C13570">
            <v>573.03</v>
          </cell>
        </row>
        <row r="13571">
          <cell r="A13571" t="str">
            <v>HHRL575</v>
          </cell>
          <cell r="B13571" t="str">
            <v>LT2A(II)</v>
          </cell>
          <cell r="C13571">
            <v>1065.8</v>
          </cell>
        </row>
        <row r="13572">
          <cell r="A13572" t="str">
            <v>HHRL557</v>
          </cell>
          <cell r="B13572" t="str">
            <v>LT2A(II)</v>
          </cell>
          <cell r="C13572">
            <v>-227.41</v>
          </cell>
        </row>
        <row r="13573">
          <cell r="A13573" t="str">
            <v>HUDL527</v>
          </cell>
          <cell r="B13573" t="str">
            <v>LT2A(II)</v>
          </cell>
          <cell r="C13573">
            <v>6.68</v>
          </cell>
        </row>
        <row r="13574">
          <cell r="A13574" t="str">
            <v>HHRL529</v>
          </cell>
          <cell r="B13574" t="str">
            <v>LT2A(II)</v>
          </cell>
          <cell r="C13574">
            <v>253.4</v>
          </cell>
        </row>
        <row r="13575">
          <cell r="A13575" t="str">
            <v>HARL570</v>
          </cell>
          <cell r="B13575" t="str">
            <v>LT2A(II)</v>
          </cell>
          <cell r="C13575">
            <v>528.16</v>
          </cell>
        </row>
        <row r="13576">
          <cell r="A13576" t="str">
            <v>HARL602</v>
          </cell>
          <cell r="B13576" t="str">
            <v>LT2A(II)</v>
          </cell>
          <cell r="C13576">
            <v>-3.39</v>
          </cell>
        </row>
        <row r="13577">
          <cell r="A13577" t="str">
            <v>HUDL547</v>
          </cell>
          <cell r="B13577" t="str">
            <v>LT2A(II)</v>
          </cell>
          <cell r="C13577">
            <v>-2.59</v>
          </cell>
        </row>
        <row r="13578">
          <cell r="A13578" t="str">
            <v>HUDL546</v>
          </cell>
          <cell r="B13578" t="str">
            <v>LT2A(II)</v>
          </cell>
          <cell r="C13578">
            <v>1016.52</v>
          </cell>
        </row>
        <row r="13579">
          <cell r="A13579" t="str">
            <v>HUDL548</v>
          </cell>
          <cell r="B13579" t="str">
            <v>LT2A(II)</v>
          </cell>
          <cell r="C13579">
            <v>210.35</v>
          </cell>
        </row>
        <row r="13580">
          <cell r="A13580" t="str">
            <v>HARL586</v>
          </cell>
          <cell r="B13580" t="str">
            <v>LT2A(II)</v>
          </cell>
          <cell r="C13580">
            <v>-1.35</v>
          </cell>
        </row>
        <row r="13581">
          <cell r="A13581" t="str">
            <v>HARL585</v>
          </cell>
          <cell r="B13581" t="str">
            <v>LT2A(II)</v>
          </cell>
          <cell r="C13581">
            <v>6.92</v>
          </cell>
        </row>
        <row r="13582">
          <cell r="A13582" t="str">
            <v>HARL583</v>
          </cell>
          <cell r="B13582" t="str">
            <v>LT2A(II)</v>
          </cell>
          <cell r="C13582">
            <v>487.12</v>
          </cell>
        </row>
        <row r="13583">
          <cell r="A13583" t="str">
            <v>HARL609</v>
          </cell>
          <cell r="B13583" t="str">
            <v>LT2A(II)</v>
          </cell>
          <cell r="C13583">
            <v>1229.71</v>
          </cell>
        </row>
        <row r="13584">
          <cell r="A13584" t="str">
            <v>HUDL545</v>
          </cell>
          <cell r="B13584" t="str">
            <v>LT2A(II)</v>
          </cell>
          <cell r="C13584">
            <v>0.17</v>
          </cell>
        </row>
        <row r="13585">
          <cell r="A13585" t="str">
            <v>HUDL766</v>
          </cell>
          <cell r="B13585" t="str">
            <v>LT2A(II)</v>
          </cell>
          <cell r="C13585">
            <v>1.9</v>
          </cell>
        </row>
        <row r="13586">
          <cell r="A13586" t="str">
            <v>HUDL765</v>
          </cell>
          <cell r="B13586" t="str">
            <v>LT2A(II)</v>
          </cell>
          <cell r="C13586">
            <v>-4.09</v>
          </cell>
        </row>
        <row r="13587">
          <cell r="A13587" t="str">
            <v>HUDL763</v>
          </cell>
          <cell r="B13587" t="str">
            <v>LT2A(II)</v>
          </cell>
          <cell r="C13587">
            <v>1057.8900000000001</v>
          </cell>
        </row>
        <row r="13588">
          <cell r="A13588" t="str">
            <v>HUDL751</v>
          </cell>
          <cell r="B13588" t="str">
            <v>LT2A(II)</v>
          </cell>
          <cell r="C13588">
            <v>0.01</v>
          </cell>
        </row>
        <row r="13589">
          <cell r="A13589" t="str">
            <v>HUDL752</v>
          </cell>
          <cell r="B13589" t="str">
            <v>LT2A(II)</v>
          </cell>
          <cell r="C13589">
            <v>0.13</v>
          </cell>
        </row>
        <row r="13590">
          <cell r="A13590" t="str">
            <v>HARL656</v>
          </cell>
          <cell r="B13590" t="str">
            <v>LT2A(II)</v>
          </cell>
          <cell r="C13590">
            <v>694.94</v>
          </cell>
        </row>
        <row r="13591">
          <cell r="A13591" t="str">
            <v>HARL689</v>
          </cell>
          <cell r="B13591" t="str">
            <v>LT2A(II)</v>
          </cell>
          <cell r="C13591">
            <v>979.65</v>
          </cell>
        </row>
        <row r="13592">
          <cell r="A13592" t="str">
            <v>HARL630</v>
          </cell>
          <cell r="B13592" t="str">
            <v>LT2A(II)</v>
          </cell>
          <cell r="C13592">
            <v>64.22</v>
          </cell>
        </row>
        <row r="13593">
          <cell r="A13593" t="str">
            <v>HUDL784</v>
          </cell>
          <cell r="B13593" t="str">
            <v>LT2A(II)</v>
          </cell>
          <cell r="C13593">
            <v>2.48</v>
          </cell>
        </row>
        <row r="13594">
          <cell r="A13594" t="str">
            <v>HUDL783</v>
          </cell>
          <cell r="B13594" t="str">
            <v>LT2A(II)</v>
          </cell>
          <cell r="C13594">
            <v>146.19999999999999</v>
          </cell>
        </row>
        <row r="13595">
          <cell r="A13595" t="str">
            <v>HARL772</v>
          </cell>
          <cell r="B13595" t="str">
            <v>LT2A(II)</v>
          </cell>
          <cell r="C13595">
            <v>1814.53</v>
          </cell>
        </row>
        <row r="13596">
          <cell r="A13596" t="str">
            <v>HUDL753</v>
          </cell>
          <cell r="B13596" t="str">
            <v>LT2A(II)</v>
          </cell>
          <cell r="C13596">
            <v>161.72</v>
          </cell>
        </row>
        <row r="13597">
          <cell r="A13597" t="str">
            <v>HHRL739</v>
          </cell>
          <cell r="B13597" t="str">
            <v>LT2A(II)</v>
          </cell>
          <cell r="C13597">
            <v>164.43</v>
          </cell>
        </row>
        <row r="13598">
          <cell r="A13598" t="str">
            <v>HUDL742</v>
          </cell>
          <cell r="B13598" t="str">
            <v>LT2A(II)</v>
          </cell>
          <cell r="C13598">
            <v>0.06</v>
          </cell>
        </row>
        <row r="13599">
          <cell r="A13599" t="str">
            <v>HUDL744</v>
          </cell>
          <cell r="B13599" t="str">
            <v>LT2A(II)</v>
          </cell>
          <cell r="C13599">
            <v>-0.31</v>
          </cell>
        </row>
        <row r="13600">
          <cell r="A13600" t="str">
            <v>HARL221</v>
          </cell>
          <cell r="B13600" t="str">
            <v>LT2A(II)</v>
          </cell>
          <cell r="C13600">
            <v>436.68</v>
          </cell>
        </row>
        <row r="13601">
          <cell r="A13601" t="str">
            <v>HARL188</v>
          </cell>
          <cell r="B13601" t="str">
            <v>LT2A(II)</v>
          </cell>
          <cell r="C13601">
            <v>-0.24</v>
          </cell>
        </row>
        <row r="13602">
          <cell r="A13602" t="str">
            <v>HARL189</v>
          </cell>
          <cell r="B13602" t="str">
            <v>LT2A(II)</v>
          </cell>
          <cell r="C13602">
            <v>490.51</v>
          </cell>
        </row>
        <row r="13603">
          <cell r="A13603" t="str">
            <v>HARL468</v>
          </cell>
          <cell r="B13603" t="str">
            <v>LT2A(II)</v>
          </cell>
          <cell r="C13603">
            <v>1289.83</v>
          </cell>
        </row>
        <row r="13604">
          <cell r="A13604" t="str">
            <v>HUDL410</v>
          </cell>
          <cell r="B13604" t="str">
            <v>LT2A(II)</v>
          </cell>
          <cell r="C13604">
            <v>247.5</v>
          </cell>
        </row>
        <row r="13605">
          <cell r="A13605" t="str">
            <v>HUDL412</v>
          </cell>
          <cell r="B13605" t="str">
            <v>LT2A(II)</v>
          </cell>
          <cell r="C13605">
            <v>1238.8399999999999</v>
          </cell>
        </row>
        <row r="13606">
          <cell r="A13606" t="str">
            <v>HUDL413</v>
          </cell>
          <cell r="B13606" t="str">
            <v>LT2A(II)</v>
          </cell>
          <cell r="C13606">
            <v>46.63</v>
          </cell>
        </row>
        <row r="13607">
          <cell r="A13607" t="str">
            <v>HHRL444</v>
          </cell>
          <cell r="B13607" t="str">
            <v>LT2A(II)</v>
          </cell>
          <cell r="C13607">
            <v>145.81</v>
          </cell>
        </row>
        <row r="13608">
          <cell r="A13608" t="str">
            <v>HARL463</v>
          </cell>
          <cell r="B13608" t="str">
            <v>LT2A(II)</v>
          </cell>
          <cell r="C13608">
            <v>1224.1300000000001</v>
          </cell>
        </row>
        <row r="13609">
          <cell r="A13609" t="str">
            <v>HHDL224</v>
          </cell>
          <cell r="B13609" t="str">
            <v>LT2A(II)</v>
          </cell>
          <cell r="C13609">
            <v>1277.1300000000001</v>
          </cell>
        </row>
        <row r="13610">
          <cell r="A13610" t="str">
            <v>HHDL138</v>
          </cell>
          <cell r="B13610" t="str">
            <v>LT2A(II)</v>
          </cell>
          <cell r="C13610">
            <v>26.88</v>
          </cell>
        </row>
        <row r="13611">
          <cell r="A13611" t="str">
            <v>HHDL139</v>
          </cell>
          <cell r="B13611" t="str">
            <v>LT2A(II)</v>
          </cell>
          <cell r="C13611">
            <v>-2.5299999999999998</v>
          </cell>
        </row>
        <row r="13612">
          <cell r="A13612" t="str">
            <v>CHAVL4211</v>
          </cell>
          <cell r="B13612" t="str">
            <v>LT2A(II)</v>
          </cell>
          <cell r="C13612">
            <v>0.35</v>
          </cell>
        </row>
        <row r="13613">
          <cell r="A13613" t="str">
            <v>HUDL737</v>
          </cell>
          <cell r="B13613" t="str">
            <v>LT2A(II)</v>
          </cell>
          <cell r="C13613">
            <v>1010.08</v>
          </cell>
        </row>
        <row r="13614">
          <cell r="A13614" t="str">
            <v>HUDL571</v>
          </cell>
          <cell r="B13614" t="str">
            <v>LT2A(II)</v>
          </cell>
          <cell r="C13614">
            <v>186.05</v>
          </cell>
        </row>
        <row r="13615">
          <cell r="A13615" t="str">
            <v>HUDL762</v>
          </cell>
          <cell r="B13615" t="str">
            <v>LT2A(II)</v>
          </cell>
          <cell r="C13615">
            <v>154.1</v>
          </cell>
        </row>
        <row r="13616">
          <cell r="A13616" t="str">
            <v>HARL771</v>
          </cell>
          <cell r="B13616" t="str">
            <v>LT2A(II)</v>
          </cell>
          <cell r="C13616">
            <v>178.29</v>
          </cell>
        </row>
        <row r="13617">
          <cell r="A13617" t="str">
            <v>HARL769</v>
          </cell>
          <cell r="B13617" t="str">
            <v>LT2A(II)</v>
          </cell>
          <cell r="C13617">
            <v>1148.17</v>
          </cell>
        </row>
        <row r="13618">
          <cell r="A13618" t="str">
            <v>HHRL747</v>
          </cell>
          <cell r="B13618" t="str">
            <v>LT2A(II)</v>
          </cell>
          <cell r="C13618">
            <v>402.22</v>
          </cell>
        </row>
        <row r="13619">
          <cell r="A13619" t="str">
            <v>HHRL748</v>
          </cell>
          <cell r="B13619" t="str">
            <v>LT2A(II)</v>
          </cell>
          <cell r="C13619">
            <v>1385.58</v>
          </cell>
        </row>
        <row r="13620">
          <cell r="A13620" t="str">
            <v>HHRL749</v>
          </cell>
          <cell r="B13620" t="str">
            <v>LT2A(II)</v>
          </cell>
          <cell r="C13620">
            <v>2467.0300000000002</v>
          </cell>
        </row>
        <row r="13621">
          <cell r="A13621" t="str">
            <v>HHRL756</v>
          </cell>
          <cell r="B13621" t="str">
            <v>LT2A(II)</v>
          </cell>
          <cell r="C13621">
            <v>-4.3</v>
          </cell>
        </row>
        <row r="13622">
          <cell r="A13622" t="str">
            <v>HHRL761</v>
          </cell>
          <cell r="B13622" t="str">
            <v>LT2A(II)</v>
          </cell>
          <cell r="C13622">
            <v>12.75</v>
          </cell>
        </row>
        <row r="13623">
          <cell r="A13623" t="str">
            <v>HHRL758</v>
          </cell>
          <cell r="B13623" t="str">
            <v>LT2A(II)</v>
          </cell>
          <cell r="C13623">
            <v>439.55</v>
          </cell>
        </row>
        <row r="13624">
          <cell r="A13624" t="str">
            <v>HHDL781</v>
          </cell>
          <cell r="B13624" t="str">
            <v>LT2A(II)</v>
          </cell>
          <cell r="C13624">
            <v>17.39</v>
          </cell>
        </row>
        <row r="13625">
          <cell r="A13625" t="str">
            <v>HARL774</v>
          </cell>
          <cell r="B13625" t="str">
            <v>LT2A(II)</v>
          </cell>
          <cell r="C13625">
            <v>312.23</v>
          </cell>
        </row>
        <row r="13626">
          <cell r="A13626" t="str">
            <v>HUDL738</v>
          </cell>
          <cell r="B13626" t="str">
            <v>LT2A(II)</v>
          </cell>
          <cell r="C13626">
            <v>1858.82</v>
          </cell>
        </row>
        <row r="13627">
          <cell r="A13627" t="str">
            <v>HHDL727</v>
          </cell>
          <cell r="B13627" t="str">
            <v>LT2A(II)</v>
          </cell>
          <cell r="C13627">
            <v>741.27</v>
          </cell>
        </row>
        <row r="13628">
          <cell r="A13628" t="str">
            <v>HARL773</v>
          </cell>
          <cell r="B13628" t="str">
            <v>LT2A(II)</v>
          </cell>
          <cell r="C13628">
            <v>268.05</v>
          </cell>
        </row>
        <row r="13629">
          <cell r="A13629" t="str">
            <v>HARL768</v>
          </cell>
          <cell r="B13629" t="str">
            <v>LT2A(II)</v>
          </cell>
          <cell r="C13629">
            <v>361.61</v>
          </cell>
        </row>
        <row r="13630">
          <cell r="A13630" t="str">
            <v>HARL470</v>
          </cell>
          <cell r="B13630" t="str">
            <v>LT2A(II)</v>
          </cell>
          <cell r="C13630">
            <v>329.72</v>
          </cell>
        </row>
        <row r="13631">
          <cell r="A13631" t="str">
            <v>HARL469</v>
          </cell>
          <cell r="B13631" t="str">
            <v>LT2A(II)</v>
          </cell>
          <cell r="C13631">
            <v>451.46</v>
          </cell>
        </row>
        <row r="13632">
          <cell r="A13632" t="str">
            <v>HARL176</v>
          </cell>
          <cell r="B13632" t="str">
            <v>LT2A(II)</v>
          </cell>
          <cell r="C13632">
            <v>-0.09</v>
          </cell>
        </row>
        <row r="13633">
          <cell r="A13633" t="str">
            <v>HARL171</v>
          </cell>
          <cell r="B13633" t="str">
            <v>LT2A(II)</v>
          </cell>
          <cell r="C13633">
            <v>1.65</v>
          </cell>
        </row>
        <row r="13634">
          <cell r="A13634" t="str">
            <v>HARL437</v>
          </cell>
          <cell r="B13634" t="str">
            <v>LT2A(II)</v>
          </cell>
          <cell r="C13634">
            <v>31.23</v>
          </cell>
        </row>
        <row r="13635">
          <cell r="A13635" t="str">
            <v>HARC337</v>
          </cell>
          <cell r="B13635" t="str">
            <v>LT2A(II)</v>
          </cell>
          <cell r="C13635">
            <v>646.37</v>
          </cell>
        </row>
        <row r="13636">
          <cell r="A13636" t="str">
            <v>HARL459</v>
          </cell>
          <cell r="B13636" t="str">
            <v>LT2A(II)</v>
          </cell>
          <cell r="C13636">
            <v>7.0000000000000007E-2</v>
          </cell>
        </row>
        <row r="13637">
          <cell r="A13637" t="str">
            <v>HHRL740</v>
          </cell>
          <cell r="B13637" t="str">
            <v>LT2A(II)</v>
          </cell>
          <cell r="C13637">
            <v>2.69</v>
          </cell>
        </row>
        <row r="13638">
          <cell r="A13638" t="str">
            <v>HHRL745</v>
          </cell>
          <cell r="B13638" t="str">
            <v>LT2A(II)</v>
          </cell>
          <cell r="C13638">
            <v>163.16</v>
          </cell>
        </row>
        <row r="13639">
          <cell r="A13639" t="str">
            <v>HUDL782</v>
          </cell>
          <cell r="B13639" t="str">
            <v>LT2A(II)</v>
          </cell>
          <cell r="C13639">
            <v>1541.66</v>
          </cell>
        </row>
        <row r="13640">
          <cell r="A13640" t="str">
            <v>HARL770</v>
          </cell>
          <cell r="B13640" t="str">
            <v>LT2A(II)</v>
          </cell>
          <cell r="C13640">
            <v>995.12</v>
          </cell>
        </row>
        <row r="13641">
          <cell r="A13641" t="str">
            <v>HHRL757</v>
          </cell>
          <cell r="B13641" t="str">
            <v>LT2A(II)</v>
          </cell>
          <cell r="C13641">
            <v>-0.38</v>
          </cell>
        </row>
        <row r="13642">
          <cell r="A13642" t="str">
            <v>HUDL448</v>
          </cell>
          <cell r="B13642" t="str">
            <v>LT2A(II)</v>
          </cell>
          <cell r="C13642">
            <v>-0.45</v>
          </cell>
        </row>
        <row r="13643">
          <cell r="A13643" t="str">
            <v>HHDL589</v>
          </cell>
          <cell r="B13643" t="str">
            <v>LT2A(II)</v>
          </cell>
          <cell r="C13643">
            <v>-0.34</v>
          </cell>
        </row>
        <row r="13644">
          <cell r="A13644" t="str">
            <v>HHDL590</v>
          </cell>
          <cell r="B13644" t="str">
            <v>LT2A(II)</v>
          </cell>
          <cell r="C13644">
            <v>447.32</v>
          </cell>
        </row>
        <row r="13645">
          <cell r="A13645" t="str">
            <v>HHDL591</v>
          </cell>
          <cell r="B13645" t="str">
            <v>LT2A(II)</v>
          </cell>
          <cell r="C13645">
            <v>296.61</v>
          </cell>
        </row>
        <row r="13646">
          <cell r="A13646" t="str">
            <v>HHDL592</v>
          </cell>
          <cell r="B13646" t="str">
            <v>LT2A(II)</v>
          </cell>
          <cell r="C13646">
            <v>247.35</v>
          </cell>
        </row>
        <row r="13647">
          <cell r="A13647" t="str">
            <v>HHDL593</v>
          </cell>
          <cell r="B13647" t="str">
            <v>LT2A(II)</v>
          </cell>
          <cell r="C13647">
            <v>938.29</v>
          </cell>
        </row>
        <row r="13648">
          <cell r="A13648" t="str">
            <v>HHDL577</v>
          </cell>
          <cell r="B13648" t="str">
            <v>LT2A(II)</v>
          </cell>
          <cell r="C13648">
            <v>0.31</v>
          </cell>
        </row>
        <row r="13649">
          <cell r="A13649" t="str">
            <v>HHDL578</v>
          </cell>
          <cell r="B13649" t="str">
            <v>LT2A(II)</v>
          </cell>
          <cell r="C13649">
            <v>-0.31</v>
          </cell>
        </row>
        <row r="13650">
          <cell r="A13650" t="str">
            <v>CHAVL4210</v>
          </cell>
          <cell r="B13650" t="str">
            <v>LT2A(II)</v>
          </cell>
          <cell r="C13650">
            <v>4754.41</v>
          </cell>
        </row>
        <row r="13651">
          <cell r="A13651" t="str">
            <v>HHDL225</v>
          </cell>
          <cell r="B13651" t="str">
            <v>LT2A(II)</v>
          </cell>
          <cell r="C13651">
            <v>-159.82</v>
          </cell>
        </row>
        <row r="13652">
          <cell r="A13652" t="str">
            <v>HARL123</v>
          </cell>
          <cell r="B13652" t="str">
            <v>LT2A(II)</v>
          </cell>
          <cell r="C13652">
            <v>-1.64</v>
          </cell>
        </row>
        <row r="13653">
          <cell r="A13653" t="str">
            <v>HARL456</v>
          </cell>
          <cell r="B13653" t="str">
            <v>LT2A(II)</v>
          </cell>
          <cell r="C13653">
            <v>181.76</v>
          </cell>
        </row>
        <row r="13654">
          <cell r="A13654" t="str">
            <v>HHRL574</v>
          </cell>
          <cell r="B13654" t="str">
            <v>LT2A(II)</v>
          </cell>
          <cell r="C13654">
            <v>667.79</v>
          </cell>
        </row>
        <row r="13655">
          <cell r="A13655" t="str">
            <v>HUDL449</v>
          </cell>
          <cell r="B13655" t="str">
            <v>LT2A(II)</v>
          </cell>
          <cell r="C13655">
            <v>3546.71</v>
          </cell>
        </row>
        <row r="13656">
          <cell r="A13656" t="str">
            <v>HUDL522</v>
          </cell>
          <cell r="B13656" t="str">
            <v>LT2A(II)</v>
          </cell>
          <cell r="C13656">
            <v>694.53</v>
          </cell>
        </row>
        <row r="13657">
          <cell r="A13657" t="str">
            <v>HARL787</v>
          </cell>
          <cell r="B13657" t="str">
            <v>LT2A(II)</v>
          </cell>
          <cell r="C13657">
            <v>211.53</v>
          </cell>
        </row>
        <row r="13658">
          <cell r="A13658" t="str">
            <v>HARL788</v>
          </cell>
          <cell r="B13658" t="str">
            <v>LT2A(II)</v>
          </cell>
          <cell r="C13658">
            <v>0.56999999999999995</v>
          </cell>
        </row>
        <row r="13659">
          <cell r="A13659" t="str">
            <v>HHDL779</v>
          </cell>
          <cell r="B13659" t="str">
            <v>LT2A(II)</v>
          </cell>
          <cell r="C13659">
            <v>-2.44</v>
          </cell>
        </row>
        <row r="13660">
          <cell r="A13660" t="str">
            <v>HHDL776</v>
          </cell>
          <cell r="B13660" t="str">
            <v>LT2A(II)</v>
          </cell>
          <cell r="C13660">
            <v>-0.22</v>
          </cell>
        </row>
        <row r="13661">
          <cell r="A13661" t="str">
            <v>HHDL726</v>
          </cell>
          <cell r="B13661" t="str">
            <v>LT2A(II)</v>
          </cell>
          <cell r="C13661">
            <v>750.13</v>
          </cell>
        </row>
        <row r="13662">
          <cell r="A13662" t="str">
            <v>HHDL711</v>
          </cell>
          <cell r="B13662" t="str">
            <v>LT2A(II)</v>
          </cell>
          <cell r="C13662">
            <v>0.45</v>
          </cell>
        </row>
        <row r="13663">
          <cell r="A13663" t="str">
            <v>HUDL767</v>
          </cell>
          <cell r="B13663" t="str">
            <v>LT2A(II)</v>
          </cell>
          <cell r="C13663">
            <v>-3.33</v>
          </cell>
        </row>
        <row r="13664">
          <cell r="A13664" t="str">
            <v>HUDL786</v>
          </cell>
          <cell r="B13664" t="str">
            <v>LT2A(II)</v>
          </cell>
          <cell r="C13664">
            <v>1051.99</v>
          </cell>
        </row>
        <row r="13665">
          <cell r="A13665" t="str">
            <v>HARL559</v>
          </cell>
          <cell r="B13665" t="str">
            <v>LT2A(II)</v>
          </cell>
          <cell r="C13665">
            <v>218.48</v>
          </cell>
        </row>
        <row r="13666">
          <cell r="A13666" t="str">
            <v>HHRL634</v>
          </cell>
          <cell r="B13666" t="str">
            <v>LT2A(II)</v>
          </cell>
          <cell r="C13666">
            <v>3979.81</v>
          </cell>
        </row>
        <row r="13667">
          <cell r="A13667" t="str">
            <v>HARL631</v>
          </cell>
          <cell r="B13667" t="str">
            <v>LT2A(II)</v>
          </cell>
          <cell r="C13667">
            <v>701.81</v>
          </cell>
        </row>
        <row r="13668">
          <cell r="A13668" t="str">
            <v>HHRL635</v>
          </cell>
          <cell r="B13668" t="str">
            <v>LT2A(II)</v>
          </cell>
          <cell r="C13668">
            <v>4997.7</v>
          </cell>
        </row>
        <row r="13669">
          <cell r="A13669" t="str">
            <v>HUDL446</v>
          </cell>
          <cell r="B13669" t="str">
            <v>LT2A(II)</v>
          </cell>
          <cell r="C13669">
            <v>662.12</v>
          </cell>
        </row>
        <row r="13670">
          <cell r="A13670" t="str">
            <v>HARL567</v>
          </cell>
          <cell r="B13670" t="str">
            <v>LT2A(II)</v>
          </cell>
          <cell r="C13670">
            <v>240.18</v>
          </cell>
        </row>
        <row r="13671">
          <cell r="A13671" t="str">
            <v>HHDL777</v>
          </cell>
          <cell r="B13671" t="str">
            <v>LT2A(II)</v>
          </cell>
          <cell r="C13671">
            <v>1604.3</v>
          </cell>
        </row>
        <row r="13672">
          <cell r="A13672" t="str">
            <v>HARL353</v>
          </cell>
          <cell r="B13672" t="str">
            <v>LT2A(II)</v>
          </cell>
          <cell r="C13672">
            <v>686.55</v>
          </cell>
        </row>
        <row r="13673">
          <cell r="A13673" t="str">
            <v>HARL337</v>
          </cell>
          <cell r="B13673" t="str">
            <v>LT2A(II)</v>
          </cell>
          <cell r="C13673">
            <v>685.2</v>
          </cell>
        </row>
        <row r="13674">
          <cell r="A13674" t="str">
            <v>HHDL658</v>
          </cell>
          <cell r="B13674" t="str">
            <v>LT2A(II)</v>
          </cell>
          <cell r="C13674">
            <v>167.31</v>
          </cell>
        </row>
        <row r="13675">
          <cell r="A13675" t="str">
            <v>HHRL534</v>
          </cell>
          <cell r="B13675" t="str">
            <v>LT2A(II)</v>
          </cell>
          <cell r="C13675">
            <v>653.35</v>
          </cell>
        </row>
        <row r="13676">
          <cell r="A13676" t="str">
            <v>HARL714</v>
          </cell>
          <cell r="B13676" t="str">
            <v>LT2A(II)</v>
          </cell>
          <cell r="C13676">
            <v>-2.25</v>
          </cell>
        </row>
        <row r="13677">
          <cell r="A13677" t="str">
            <v>HUDL712</v>
          </cell>
          <cell r="B13677" t="str">
            <v>LT2A(II)</v>
          </cell>
          <cell r="C13677">
            <v>2127.81</v>
          </cell>
        </row>
        <row r="13678">
          <cell r="A13678" t="str">
            <v>HHDL705</v>
          </cell>
          <cell r="B13678" t="str">
            <v>LT2A(II)</v>
          </cell>
          <cell r="C13678">
            <v>1263.25</v>
          </cell>
        </row>
        <row r="13679">
          <cell r="A13679" t="str">
            <v>HHDL704</v>
          </cell>
          <cell r="B13679" t="str">
            <v>LT2A(II)</v>
          </cell>
          <cell r="C13679">
            <v>-11.6</v>
          </cell>
        </row>
        <row r="13680">
          <cell r="A13680" t="str">
            <v>HHDL703</v>
          </cell>
          <cell r="B13680" t="str">
            <v>LT2A(II)</v>
          </cell>
          <cell r="C13680">
            <v>-4.1500000000000004</v>
          </cell>
        </row>
        <row r="13681">
          <cell r="A13681" t="str">
            <v>HHDL702</v>
          </cell>
          <cell r="B13681" t="str">
            <v>LT2A(II)</v>
          </cell>
          <cell r="C13681">
            <v>123.58</v>
          </cell>
        </row>
        <row r="13682">
          <cell r="A13682" t="str">
            <v>HARL701</v>
          </cell>
          <cell r="B13682" t="str">
            <v>LT2A(II)</v>
          </cell>
          <cell r="C13682">
            <v>243.33</v>
          </cell>
        </row>
        <row r="13683">
          <cell r="A13683" t="str">
            <v>HARL700</v>
          </cell>
          <cell r="B13683" t="str">
            <v>LT2A(II)</v>
          </cell>
          <cell r="C13683">
            <v>-0.97</v>
          </cell>
        </row>
        <row r="13684">
          <cell r="A13684" t="str">
            <v>HHDL710</v>
          </cell>
          <cell r="B13684" t="str">
            <v>LT2A(II)</v>
          </cell>
          <cell r="C13684">
            <v>267.54000000000002</v>
          </cell>
        </row>
        <row r="13685">
          <cell r="A13685" t="str">
            <v>HHDL709</v>
          </cell>
          <cell r="B13685" t="str">
            <v>LT2A(II)</v>
          </cell>
          <cell r="C13685">
            <v>1029.3900000000001</v>
          </cell>
        </row>
        <row r="13686">
          <cell r="A13686" t="str">
            <v>HHRL730</v>
          </cell>
          <cell r="B13686" t="str">
            <v>LT2A(II)</v>
          </cell>
          <cell r="C13686">
            <v>5325.89</v>
          </cell>
        </row>
        <row r="13687">
          <cell r="A13687" t="str">
            <v>HHRL731</v>
          </cell>
          <cell r="B13687" t="str">
            <v>LT2A(II)</v>
          </cell>
          <cell r="C13687">
            <v>508.02</v>
          </cell>
        </row>
        <row r="13688">
          <cell r="A13688" t="str">
            <v>HHDL502</v>
          </cell>
          <cell r="B13688" t="str">
            <v>LT2A(II)</v>
          </cell>
          <cell r="C13688">
            <v>371.39</v>
          </cell>
        </row>
        <row r="13689">
          <cell r="A13689" t="str">
            <v>HARL612</v>
          </cell>
          <cell r="B13689" t="str">
            <v>LT2A(II)</v>
          </cell>
          <cell r="C13689">
            <v>-35.53</v>
          </cell>
        </row>
        <row r="13690">
          <cell r="A13690" t="str">
            <v>HHDL780</v>
          </cell>
          <cell r="B13690" t="str">
            <v>LT2A(II)</v>
          </cell>
          <cell r="C13690">
            <v>-1.38</v>
          </cell>
        </row>
        <row r="13691">
          <cell r="A13691" t="str">
            <v>HUDL785</v>
          </cell>
          <cell r="B13691" t="str">
            <v>LT2A(II)</v>
          </cell>
          <cell r="C13691">
            <v>354.41</v>
          </cell>
        </row>
        <row r="13692">
          <cell r="A13692" t="str">
            <v>HUDL759</v>
          </cell>
          <cell r="B13692" t="str">
            <v>LT2A(II)</v>
          </cell>
          <cell r="C13692">
            <v>1442.86</v>
          </cell>
        </row>
        <row r="13693">
          <cell r="A13693" t="str">
            <v>HHDL675</v>
          </cell>
          <cell r="B13693" t="str">
            <v>LT2A(II)</v>
          </cell>
          <cell r="C13693">
            <v>1337.07</v>
          </cell>
        </row>
        <row r="13694">
          <cell r="A13694" t="str">
            <v>HHDL676</v>
          </cell>
          <cell r="B13694" t="str">
            <v>LT2A(II)</v>
          </cell>
          <cell r="C13694">
            <v>-1.96</v>
          </cell>
        </row>
        <row r="13695">
          <cell r="A13695" t="str">
            <v>HHDL677</v>
          </cell>
          <cell r="B13695" t="str">
            <v>LT2A(II)</v>
          </cell>
          <cell r="C13695">
            <v>470.39</v>
          </cell>
        </row>
        <row r="13696">
          <cell r="A13696" t="str">
            <v>HHDL678</v>
          </cell>
          <cell r="B13696" t="str">
            <v>LT2A(II)</v>
          </cell>
          <cell r="C13696">
            <v>-0.42</v>
          </cell>
        </row>
        <row r="13697">
          <cell r="A13697" t="str">
            <v>HHDL679</v>
          </cell>
          <cell r="B13697" t="str">
            <v>LT2A(II)</v>
          </cell>
          <cell r="C13697">
            <v>-5.5</v>
          </cell>
        </row>
        <row r="13698">
          <cell r="A13698" t="str">
            <v>HHDL682</v>
          </cell>
          <cell r="B13698" t="str">
            <v>LT2A(II)</v>
          </cell>
          <cell r="C13698">
            <v>-0.42</v>
          </cell>
        </row>
        <row r="13699">
          <cell r="A13699" t="str">
            <v>HHDL641</v>
          </cell>
          <cell r="B13699" t="str">
            <v>LT2A(II)</v>
          </cell>
          <cell r="C13699">
            <v>4184.84</v>
          </cell>
        </row>
        <row r="13700">
          <cell r="A13700" t="str">
            <v>HHDL651</v>
          </cell>
          <cell r="B13700" t="str">
            <v>LT2A(II)</v>
          </cell>
          <cell r="C13700">
            <v>1.87</v>
          </cell>
        </row>
        <row r="13701">
          <cell r="A13701" t="str">
            <v>HHDL654</v>
          </cell>
          <cell r="B13701" t="str">
            <v>LT2A(II)</v>
          </cell>
          <cell r="C13701">
            <v>754.25</v>
          </cell>
        </row>
        <row r="13702">
          <cell r="A13702" t="str">
            <v>HHDL655</v>
          </cell>
          <cell r="B13702" t="str">
            <v>LT2A(II)</v>
          </cell>
          <cell r="C13702">
            <v>363.5</v>
          </cell>
        </row>
        <row r="13703">
          <cell r="A13703" t="str">
            <v>HHRL732</v>
          </cell>
          <cell r="B13703" t="str">
            <v>LT2A(II)</v>
          </cell>
          <cell r="C13703">
            <v>926.91</v>
          </cell>
        </row>
        <row r="13704">
          <cell r="A13704" t="str">
            <v>HUDL579</v>
          </cell>
          <cell r="B13704" t="str">
            <v>LT2A(II)</v>
          </cell>
          <cell r="C13704">
            <v>1823.27</v>
          </cell>
        </row>
        <row r="13705">
          <cell r="A13705" t="str">
            <v>HARL722</v>
          </cell>
          <cell r="B13705" t="str">
            <v>LT2A(II)</v>
          </cell>
          <cell r="C13705">
            <v>1184.6500000000001</v>
          </cell>
        </row>
        <row r="13706">
          <cell r="A13706" t="str">
            <v>HARL724</v>
          </cell>
          <cell r="B13706" t="str">
            <v>LT2A(II)</v>
          </cell>
          <cell r="C13706">
            <v>506.23</v>
          </cell>
        </row>
        <row r="13707">
          <cell r="A13707" t="str">
            <v>HUDL725</v>
          </cell>
          <cell r="B13707" t="str">
            <v>LT2A(II)</v>
          </cell>
          <cell r="C13707">
            <v>3666.57</v>
          </cell>
        </row>
        <row r="13708">
          <cell r="A13708" t="str">
            <v>HARL680</v>
          </cell>
          <cell r="B13708" t="str">
            <v>LT2A(II)</v>
          </cell>
          <cell r="C13708">
            <v>199.17</v>
          </cell>
        </row>
        <row r="13709">
          <cell r="A13709" t="str">
            <v>HHRL532</v>
          </cell>
          <cell r="B13709" t="str">
            <v>LT2A(II)</v>
          </cell>
          <cell r="C13709">
            <v>2.29</v>
          </cell>
        </row>
        <row r="13710">
          <cell r="A13710" t="str">
            <v>HHRL530</v>
          </cell>
          <cell r="B13710" t="str">
            <v>LT2A(II)</v>
          </cell>
          <cell r="C13710">
            <v>4326.45</v>
          </cell>
        </row>
        <row r="13711">
          <cell r="A13711" t="str">
            <v>HARL566</v>
          </cell>
          <cell r="B13711" t="str">
            <v>LT2A(II)</v>
          </cell>
          <cell r="C13711">
            <v>804.24</v>
          </cell>
        </row>
        <row r="13712">
          <cell r="A13712" t="str">
            <v>HARL565</v>
          </cell>
          <cell r="B13712" t="str">
            <v>LT2A(II)</v>
          </cell>
          <cell r="C13712">
            <v>1042.51</v>
          </cell>
        </row>
        <row r="13713">
          <cell r="A13713" t="str">
            <v>HARL564</v>
          </cell>
          <cell r="B13713" t="str">
            <v>LT2A(II)</v>
          </cell>
          <cell r="C13713">
            <v>17.62</v>
          </cell>
        </row>
        <row r="13714">
          <cell r="A13714" t="str">
            <v>HARL563</v>
          </cell>
          <cell r="B13714" t="str">
            <v>LT2A(II)</v>
          </cell>
          <cell r="C13714">
            <v>1262.77</v>
          </cell>
        </row>
        <row r="13715">
          <cell r="A13715" t="str">
            <v>HARL562</v>
          </cell>
          <cell r="B13715" t="str">
            <v>LT2A(II)</v>
          </cell>
          <cell r="C13715">
            <v>408.99</v>
          </cell>
        </row>
        <row r="13716">
          <cell r="A13716" t="str">
            <v>HARL561</v>
          </cell>
          <cell r="B13716" t="str">
            <v>LT2A(II)</v>
          </cell>
          <cell r="C13716">
            <v>879.5</v>
          </cell>
        </row>
        <row r="13717">
          <cell r="A13717" t="str">
            <v>HARL713</v>
          </cell>
          <cell r="B13717" t="str">
            <v>LT2A(II)</v>
          </cell>
          <cell r="C13717">
            <v>3925.11</v>
          </cell>
        </row>
        <row r="13718">
          <cell r="A13718" t="str">
            <v>HHDL486</v>
          </cell>
          <cell r="B13718" t="str">
            <v>LT2A(II)</v>
          </cell>
          <cell r="C13718">
            <v>141.07</v>
          </cell>
        </row>
        <row r="13719">
          <cell r="A13719" t="str">
            <v>HHRL938</v>
          </cell>
          <cell r="B13719" t="str">
            <v>LT2A(II)</v>
          </cell>
          <cell r="C13719">
            <v>0.12</v>
          </cell>
        </row>
        <row r="13720">
          <cell r="A13720" t="str">
            <v>HHRL939</v>
          </cell>
          <cell r="B13720" t="str">
            <v>LT2A(II)</v>
          </cell>
          <cell r="C13720">
            <v>0.34</v>
          </cell>
        </row>
        <row r="13721">
          <cell r="A13721" t="str">
            <v>HHDL958</v>
          </cell>
          <cell r="B13721" t="str">
            <v>LT2A(II)</v>
          </cell>
          <cell r="C13721">
            <v>219.91</v>
          </cell>
        </row>
        <row r="13722">
          <cell r="A13722" t="str">
            <v>HHDL959</v>
          </cell>
          <cell r="B13722" t="str">
            <v>LT2A(II)</v>
          </cell>
          <cell r="C13722">
            <v>5968.77</v>
          </cell>
        </row>
        <row r="13723">
          <cell r="A13723" t="str">
            <v>HHDL960</v>
          </cell>
          <cell r="B13723" t="str">
            <v>LT2A(II)</v>
          </cell>
          <cell r="C13723">
            <v>-0.4</v>
          </cell>
        </row>
        <row r="13724">
          <cell r="A13724" t="str">
            <v>HARL949</v>
          </cell>
          <cell r="B13724" t="str">
            <v>LT2A(II)</v>
          </cell>
          <cell r="C13724">
            <v>488.2</v>
          </cell>
        </row>
        <row r="13725">
          <cell r="A13725" t="str">
            <v>HHRL966</v>
          </cell>
          <cell r="B13725" t="str">
            <v>LT2A(II)</v>
          </cell>
          <cell r="C13725">
            <v>182.45</v>
          </cell>
        </row>
        <row r="13726">
          <cell r="A13726" t="str">
            <v>HARL951</v>
          </cell>
          <cell r="B13726" t="str">
            <v>LT2A(II)</v>
          </cell>
          <cell r="C13726">
            <v>4.95</v>
          </cell>
        </row>
        <row r="13727">
          <cell r="A13727" t="str">
            <v>HHDL961</v>
          </cell>
          <cell r="B13727" t="str">
            <v>LT2A(II)</v>
          </cell>
          <cell r="C13727">
            <v>468.59</v>
          </cell>
        </row>
        <row r="13728">
          <cell r="A13728" t="str">
            <v>HARL884</v>
          </cell>
          <cell r="B13728" t="str">
            <v>LT2A(II)</v>
          </cell>
          <cell r="C13728">
            <v>1025.7</v>
          </cell>
        </row>
        <row r="13729">
          <cell r="A13729" t="str">
            <v>HARL882</v>
          </cell>
          <cell r="B13729" t="str">
            <v>LT2A(II)</v>
          </cell>
          <cell r="C13729">
            <v>462.39</v>
          </cell>
        </row>
        <row r="13730">
          <cell r="A13730" t="str">
            <v>HARL885</v>
          </cell>
          <cell r="B13730" t="str">
            <v>LT2A(II)</v>
          </cell>
          <cell r="C13730">
            <v>749.32</v>
          </cell>
        </row>
        <row r="13731">
          <cell r="A13731" t="str">
            <v>HHDL994</v>
          </cell>
          <cell r="B13731" t="str">
            <v>LT2A(II)</v>
          </cell>
          <cell r="C13731">
            <v>7.6</v>
          </cell>
        </row>
        <row r="13732">
          <cell r="A13732" t="str">
            <v>HHRL823</v>
          </cell>
          <cell r="B13732" t="str">
            <v>LT2A(II)</v>
          </cell>
          <cell r="C13732">
            <v>1354.96</v>
          </cell>
        </row>
        <row r="13733">
          <cell r="A13733" t="str">
            <v>HHRL822</v>
          </cell>
          <cell r="B13733" t="str">
            <v>LT2A(II)</v>
          </cell>
          <cell r="C13733">
            <v>8053.32</v>
          </cell>
        </row>
        <row r="13734">
          <cell r="A13734" t="str">
            <v>HHRL821</v>
          </cell>
          <cell r="B13734" t="str">
            <v>LT2A(II)</v>
          </cell>
          <cell r="C13734">
            <v>1.1200000000000001</v>
          </cell>
        </row>
        <row r="13735">
          <cell r="A13735" t="str">
            <v>HHRL614</v>
          </cell>
          <cell r="B13735" t="str">
            <v>LT2A(II)</v>
          </cell>
          <cell r="C13735">
            <v>21.74</v>
          </cell>
        </row>
        <row r="13736">
          <cell r="A13736" t="str">
            <v>HHRL817</v>
          </cell>
          <cell r="B13736" t="str">
            <v>LT2A(II)</v>
          </cell>
          <cell r="C13736">
            <v>9.6300000000000008</v>
          </cell>
        </row>
        <row r="13737">
          <cell r="A13737" t="str">
            <v>HHDL800</v>
          </cell>
          <cell r="B13737" t="str">
            <v>LT2A(II)</v>
          </cell>
          <cell r="C13737">
            <v>469.77</v>
          </cell>
        </row>
        <row r="13738">
          <cell r="A13738" t="str">
            <v>HARL520</v>
          </cell>
          <cell r="B13738" t="str">
            <v>LT2A(II)</v>
          </cell>
          <cell r="C13738">
            <v>-0.2</v>
          </cell>
        </row>
        <row r="13739">
          <cell r="A13739" t="str">
            <v>HARL543</v>
          </cell>
          <cell r="B13739" t="str">
            <v>LT2A(II)</v>
          </cell>
          <cell r="C13739">
            <v>2123.2199999999998</v>
          </cell>
        </row>
        <row r="13740">
          <cell r="A13740" t="str">
            <v>HARL521</v>
          </cell>
          <cell r="B13740" t="str">
            <v>LT2A(II)</v>
          </cell>
          <cell r="C13740">
            <v>639.95000000000005</v>
          </cell>
        </row>
        <row r="13741">
          <cell r="A13741" t="str">
            <v>HUDL952</v>
          </cell>
          <cell r="B13741" t="str">
            <v>LT2A(II)</v>
          </cell>
          <cell r="C13741">
            <v>251.32</v>
          </cell>
        </row>
        <row r="13742">
          <cell r="A13742" t="str">
            <v>HUDL954</v>
          </cell>
          <cell r="B13742" t="str">
            <v>LT2A(II)</v>
          </cell>
          <cell r="C13742">
            <v>-0.1</v>
          </cell>
        </row>
        <row r="13743">
          <cell r="A13743" t="str">
            <v>HHRL963</v>
          </cell>
          <cell r="B13743" t="str">
            <v>LT2A(II)</v>
          </cell>
          <cell r="C13743">
            <v>357.6</v>
          </cell>
        </row>
        <row r="13744">
          <cell r="A13744" t="str">
            <v>HARL932</v>
          </cell>
          <cell r="B13744" t="str">
            <v>LT2A(II)</v>
          </cell>
          <cell r="C13744">
            <v>-0.64</v>
          </cell>
        </row>
        <row r="13745">
          <cell r="A13745" t="str">
            <v>HHDL842</v>
          </cell>
          <cell r="B13745" t="str">
            <v>LT2A(II)</v>
          </cell>
          <cell r="C13745">
            <v>153.25</v>
          </cell>
        </row>
        <row r="13746">
          <cell r="A13746" t="str">
            <v>HUDL944</v>
          </cell>
          <cell r="B13746" t="str">
            <v>LT2A(II)</v>
          </cell>
          <cell r="C13746">
            <v>0.41</v>
          </cell>
        </row>
        <row r="13747">
          <cell r="A13747" t="str">
            <v>HARL933</v>
          </cell>
          <cell r="B13747" t="str">
            <v>LT2A(II)</v>
          </cell>
          <cell r="C13747">
            <v>215.88</v>
          </cell>
        </row>
        <row r="13748">
          <cell r="A13748" t="str">
            <v>HARL934</v>
          </cell>
          <cell r="B13748" t="str">
            <v>LT2A(II)</v>
          </cell>
          <cell r="C13748">
            <v>240.07</v>
          </cell>
        </row>
        <row r="13749">
          <cell r="A13749" t="str">
            <v>HHRL941</v>
          </cell>
          <cell r="B13749" t="str">
            <v>LT2A(II)</v>
          </cell>
          <cell r="C13749">
            <v>1443.29</v>
          </cell>
        </row>
        <row r="13750">
          <cell r="A13750" t="str">
            <v>HHRL816</v>
          </cell>
          <cell r="B13750" t="str">
            <v>LT2A(II)</v>
          </cell>
          <cell r="C13750">
            <v>7160.72</v>
          </cell>
        </row>
        <row r="13751">
          <cell r="A13751" t="str">
            <v>HHRL815</v>
          </cell>
          <cell r="B13751" t="str">
            <v>LT2A(II)</v>
          </cell>
          <cell r="C13751">
            <v>752.99</v>
          </cell>
        </row>
        <row r="13752">
          <cell r="A13752" t="str">
            <v>HUDL811</v>
          </cell>
          <cell r="B13752" t="str">
            <v>LT2A(II)</v>
          </cell>
          <cell r="C13752">
            <v>668.36</v>
          </cell>
        </row>
        <row r="13753">
          <cell r="A13753" t="str">
            <v>HUDL809</v>
          </cell>
          <cell r="B13753" t="str">
            <v>LT2A(II)</v>
          </cell>
          <cell r="C13753">
            <v>146.74</v>
          </cell>
        </row>
        <row r="13754">
          <cell r="A13754" t="str">
            <v>HUDL808</v>
          </cell>
          <cell r="B13754" t="str">
            <v>LT2A(II)</v>
          </cell>
          <cell r="C13754">
            <v>249.41</v>
          </cell>
        </row>
        <row r="13755">
          <cell r="A13755" t="str">
            <v>HUDL807</v>
          </cell>
          <cell r="B13755" t="str">
            <v>LT2A(II)</v>
          </cell>
          <cell r="C13755">
            <v>4557.16</v>
          </cell>
        </row>
        <row r="13756">
          <cell r="A13756" t="str">
            <v>HHRL806</v>
          </cell>
          <cell r="B13756" t="str">
            <v>LT2A(II)</v>
          </cell>
          <cell r="C13756">
            <v>304.45999999999998</v>
          </cell>
        </row>
        <row r="13757">
          <cell r="A13757" t="str">
            <v>HUDL880</v>
          </cell>
          <cell r="B13757" t="str">
            <v>LT2A(II)</v>
          </cell>
          <cell r="C13757">
            <v>6883.36</v>
          </cell>
        </row>
        <row r="13758">
          <cell r="A13758" t="str">
            <v>HUDL879</v>
          </cell>
          <cell r="B13758" t="str">
            <v>LT2A(II)</v>
          </cell>
          <cell r="C13758">
            <v>539.29</v>
          </cell>
        </row>
        <row r="13759">
          <cell r="A13759" t="str">
            <v>HHRL901</v>
          </cell>
          <cell r="B13759" t="str">
            <v>LT2A(II)</v>
          </cell>
          <cell r="C13759">
            <v>423.66</v>
          </cell>
        </row>
        <row r="13760">
          <cell r="A13760" t="str">
            <v>HUDL899</v>
          </cell>
          <cell r="B13760" t="str">
            <v>LT2A(II)</v>
          </cell>
          <cell r="C13760">
            <v>0.47</v>
          </cell>
        </row>
        <row r="13761">
          <cell r="A13761" t="str">
            <v>HHDL898</v>
          </cell>
          <cell r="B13761" t="str">
            <v>LT2A(II)</v>
          </cell>
          <cell r="C13761">
            <v>304.51</v>
          </cell>
        </row>
        <row r="13762">
          <cell r="A13762" t="str">
            <v>HHDL897</v>
          </cell>
          <cell r="B13762" t="str">
            <v>LT2A(II)</v>
          </cell>
          <cell r="C13762">
            <v>131.76</v>
          </cell>
        </row>
        <row r="13763">
          <cell r="A13763" t="str">
            <v>HARL896</v>
          </cell>
          <cell r="B13763" t="str">
            <v>LT2A(II)</v>
          </cell>
          <cell r="C13763">
            <v>44.53</v>
          </cell>
        </row>
        <row r="13764">
          <cell r="A13764" t="str">
            <v>HARL975</v>
          </cell>
          <cell r="B13764" t="str">
            <v>LT2A(II)</v>
          </cell>
          <cell r="C13764">
            <v>797.63</v>
          </cell>
        </row>
        <row r="13765">
          <cell r="A13765" t="str">
            <v>HARL970</v>
          </cell>
          <cell r="B13765" t="str">
            <v>LT2A(II)</v>
          </cell>
          <cell r="C13765">
            <v>-0.36</v>
          </cell>
        </row>
        <row r="13766">
          <cell r="A13766" t="str">
            <v>HARL969</v>
          </cell>
          <cell r="B13766" t="str">
            <v>LT2A(II)</v>
          </cell>
          <cell r="C13766">
            <v>545</v>
          </cell>
        </row>
        <row r="13767">
          <cell r="A13767" t="str">
            <v>HARL976</v>
          </cell>
          <cell r="B13767" t="str">
            <v>LT2A(II)</v>
          </cell>
          <cell r="C13767">
            <v>198.41</v>
          </cell>
        </row>
        <row r="13768">
          <cell r="A13768" t="str">
            <v>HHRL942</v>
          </cell>
          <cell r="B13768" t="str">
            <v>LT2A(II)</v>
          </cell>
          <cell r="C13768">
            <v>-0.02</v>
          </cell>
        </row>
        <row r="13769">
          <cell r="A13769" t="str">
            <v>HUDL945</v>
          </cell>
          <cell r="B13769" t="str">
            <v>LT2A(II)</v>
          </cell>
          <cell r="C13769">
            <v>419.82</v>
          </cell>
        </row>
        <row r="13770">
          <cell r="A13770" t="str">
            <v>HUDL946</v>
          </cell>
          <cell r="B13770" t="str">
            <v>LT2A(II)</v>
          </cell>
          <cell r="C13770">
            <v>4.28</v>
          </cell>
        </row>
        <row r="13771">
          <cell r="A13771" t="str">
            <v>HARL930</v>
          </cell>
          <cell r="B13771" t="str">
            <v>LT2A(II)</v>
          </cell>
          <cell r="C13771">
            <v>1161.56</v>
          </cell>
        </row>
        <row r="13772">
          <cell r="A13772" t="str">
            <v>HHRL920</v>
          </cell>
          <cell r="B13772" t="str">
            <v>LT2A(II)</v>
          </cell>
          <cell r="C13772">
            <v>421.15</v>
          </cell>
        </row>
        <row r="13773">
          <cell r="A13773" t="str">
            <v>HARL926</v>
          </cell>
          <cell r="B13773" t="str">
            <v>LT2A(II)</v>
          </cell>
          <cell r="C13773">
            <v>321.38</v>
          </cell>
        </row>
        <row r="13774">
          <cell r="A13774" t="str">
            <v>HUDL943</v>
          </cell>
          <cell r="B13774" t="str">
            <v>LT2A(II)</v>
          </cell>
          <cell r="C13774">
            <v>14.66</v>
          </cell>
        </row>
        <row r="13775">
          <cell r="A13775" t="str">
            <v>HHDL845</v>
          </cell>
          <cell r="B13775" t="str">
            <v>LT2A(II)</v>
          </cell>
          <cell r="C13775">
            <v>600.96</v>
          </cell>
        </row>
        <row r="13776">
          <cell r="A13776" t="str">
            <v>HHRL843</v>
          </cell>
          <cell r="B13776" t="str">
            <v>LT2A(II)</v>
          </cell>
          <cell r="C13776">
            <v>611.66999999999996</v>
          </cell>
        </row>
        <row r="13777">
          <cell r="A13777" t="str">
            <v>HUDL895</v>
          </cell>
          <cell r="B13777" t="str">
            <v>LT2A(II)</v>
          </cell>
          <cell r="C13777">
            <v>7.83</v>
          </cell>
        </row>
        <row r="13778">
          <cell r="A13778" t="str">
            <v>HUDL894</v>
          </cell>
          <cell r="B13778" t="str">
            <v>LT2A(II)</v>
          </cell>
          <cell r="C13778">
            <v>-0.26</v>
          </cell>
        </row>
        <row r="13779">
          <cell r="A13779" t="str">
            <v>HARL900</v>
          </cell>
          <cell r="B13779" t="str">
            <v>LT2A(II)</v>
          </cell>
          <cell r="C13779">
            <v>1029.1600000000001</v>
          </cell>
        </row>
        <row r="13780">
          <cell r="A13780" t="str">
            <v>HARL889</v>
          </cell>
          <cell r="B13780" t="str">
            <v>LT2A(II)</v>
          </cell>
          <cell r="C13780">
            <v>0.45</v>
          </cell>
        </row>
        <row r="13781">
          <cell r="A13781" t="str">
            <v>HUDL892</v>
          </cell>
          <cell r="B13781" t="str">
            <v>LT2A(II)</v>
          </cell>
          <cell r="C13781">
            <v>211.93</v>
          </cell>
        </row>
        <row r="13782">
          <cell r="A13782" t="str">
            <v>HUDL893</v>
          </cell>
          <cell r="B13782" t="str">
            <v>LT2A(II)</v>
          </cell>
          <cell r="C13782">
            <v>147.52000000000001</v>
          </cell>
        </row>
        <row r="13783">
          <cell r="A13783" t="str">
            <v>HUDL891</v>
          </cell>
          <cell r="B13783" t="str">
            <v>LT2A(II)</v>
          </cell>
          <cell r="C13783">
            <v>403.2</v>
          </cell>
        </row>
        <row r="13784">
          <cell r="A13784" t="str">
            <v>HHDL888</v>
          </cell>
          <cell r="B13784" t="str">
            <v>LT2A(II)</v>
          </cell>
          <cell r="C13784">
            <v>0.28999999999999998</v>
          </cell>
        </row>
        <row r="13785">
          <cell r="A13785" t="str">
            <v>HUDL887</v>
          </cell>
          <cell r="B13785" t="str">
            <v>LT2A(II)</v>
          </cell>
          <cell r="C13785">
            <v>251.46</v>
          </cell>
        </row>
        <row r="13786">
          <cell r="A13786" t="str">
            <v>HUDL886</v>
          </cell>
          <cell r="B13786" t="str">
            <v>LT2A(II)</v>
          </cell>
          <cell r="C13786">
            <v>120.76</v>
          </cell>
        </row>
        <row r="13787">
          <cell r="A13787" t="str">
            <v>HUDL877</v>
          </cell>
          <cell r="B13787" t="str">
            <v>LT2A(II)</v>
          </cell>
          <cell r="C13787">
            <v>4498.6099999999997</v>
          </cell>
        </row>
        <row r="13788">
          <cell r="A13788" t="str">
            <v>HUDL876</v>
          </cell>
          <cell r="B13788" t="str">
            <v>LT2A(II)</v>
          </cell>
          <cell r="C13788">
            <v>316.95</v>
          </cell>
        </row>
        <row r="13789">
          <cell r="A13789" t="str">
            <v>HHRL819</v>
          </cell>
          <cell r="B13789" t="str">
            <v>LT2A(II)</v>
          </cell>
          <cell r="C13789">
            <v>1194.43</v>
          </cell>
        </row>
        <row r="13790">
          <cell r="A13790" t="str">
            <v>HHDL981</v>
          </cell>
          <cell r="B13790" t="str">
            <v>LT2A(II)</v>
          </cell>
          <cell r="C13790">
            <v>98.8</v>
          </cell>
        </row>
        <row r="13791">
          <cell r="A13791" t="str">
            <v>HHDL984</v>
          </cell>
          <cell r="B13791" t="str">
            <v>LT2A(II)</v>
          </cell>
          <cell r="C13791">
            <v>339.88</v>
          </cell>
        </row>
        <row r="13792">
          <cell r="A13792" t="str">
            <v>HHDL985</v>
          </cell>
          <cell r="B13792" t="str">
            <v>LT2A(II)</v>
          </cell>
          <cell r="C13792">
            <v>2406.94</v>
          </cell>
        </row>
        <row r="13793">
          <cell r="A13793" t="str">
            <v>HHDL986</v>
          </cell>
          <cell r="B13793" t="str">
            <v>LT2A(II)</v>
          </cell>
          <cell r="C13793">
            <v>516.79999999999995</v>
          </cell>
        </row>
        <row r="13794">
          <cell r="A13794" t="str">
            <v>HHDL988</v>
          </cell>
          <cell r="B13794" t="str">
            <v>LT2A(II)</v>
          </cell>
          <cell r="C13794">
            <v>0.4</v>
          </cell>
        </row>
        <row r="13795">
          <cell r="A13795" t="str">
            <v>HARL989</v>
          </cell>
          <cell r="B13795" t="str">
            <v>LT2A(II)</v>
          </cell>
          <cell r="C13795">
            <v>2.15</v>
          </cell>
        </row>
        <row r="13796">
          <cell r="A13796" t="str">
            <v>HUDL910</v>
          </cell>
          <cell r="B13796" t="str">
            <v>LT2A(II)</v>
          </cell>
          <cell r="C13796">
            <v>418.8</v>
          </cell>
        </row>
        <row r="13797">
          <cell r="A13797" t="str">
            <v>HHDL911</v>
          </cell>
          <cell r="B13797" t="str">
            <v>LT2A(II)</v>
          </cell>
          <cell r="C13797">
            <v>4.24</v>
          </cell>
        </row>
        <row r="13798">
          <cell r="A13798" t="str">
            <v>HUDL912</v>
          </cell>
          <cell r="B13798" t="str">
            <v>LT2A(II)</v>
          </cell>
          <cell r="C13798">
            <v>-25.25</v>
          </cell>
        </row>
        <row r="13799">
          <cell r="A13799" t="str">
            <v>HHRL913</v>
          </cell>
          <cell r="B13799" t="str">
            <v>LT2A(II)</v>
          </cell>
          <cell r="C13799">
            <v>199.84</v>
          </cell>
        </row>
        <row r="13800">
          <cell r="A13800" t="str">
            <v>HUDL872</v>
          </cell>
          <cell r="B13800" t="str">
            <v>LT2A(II)</v>
          </cell>
          <cell r="C13800">
            <v>304.18</v>
          </cell>
        </row>
        <row r="13801">
          <cell r="A13801" t="str">
            <v>HUDL878</v>
          </cell>
          <cell r="B13801" t="str">
            <v>LT2A(II)</v>
          </cell>
          <cell r="C13801">
            <v>-0.19</v>
          </cell>
        </row>
        <row r="13802">
          <cell r="A13802" t="str">
            <v>HHDL830</v>
          </cell>
          <cell r="B13802" t="str">
            <v>LT2A(II)</v>
          </cell>
          <cell r="C13802">
            <v>-6.24</v>
          </cell>
        </row>
        <row r="13803">
          <cell r="A13803" t="str">
            <v>HHDL829</v>
          </cell>
          <cell r="B13803" t="str">
            <v>LT2A(II)</v>
          </cell>
          <cell r="C13803">
            <v>0.44</v>
          </cell>
        </row>
        <row r="13804">
          <cell r="A13804" t="str">
            <v>HHDL841</v>
          </cell>
          <cell r="B13804" t="str">
            <v>LT2A(II)</v>
          </cell>
          <cell r="C13804">
            <v>532.65</v>
          </cell>
        </row>
        <row r="13805">
          <cell r="A13805" t="str">
            <v>HHDL840</v>
          </cell>
          <cell r="B13805" t="str">
            <v>LT2A(II)</v>
          </cell>
          <cell r="C13805">
            <v>836.73</v>
          </cell>
        </row>
        <row r="13806">
          <cell r="A13806" t="str">
            <v>HUDL838</v>
          </cell>
          <cell r="B13806" t="str">
            <v>LT2A(II)</v>
          </cell>
          <cell r="C13806">
            <v>0.61</v>
          </cell>
        </row>
        <row r="13807">
          <cell r="A13807" t="str">
            <v>HHRL837</v>
          </cell>
          <cell r="B13807" t="str">
            <v>LT2A(II)</v>
          </cell>
          <cell r="C13807">
            <v>2262.54</v>
          </cell>
        </row>
        <row r="13808">
          <cell r="A13808" t="str">
            <v>HHDL836</v>
          </cell>
          <cell r="B13808" t="str">
            <v>LT2A(II)</v>
          </cell>
          <cell r="C13808">
            <v>285.94</v>
          </cell>
        </row>
        <row r="13809">
          <cell r="A13809" t="str">
            <v>HHDL835</v>
          </cell>
          <cell r="B13809" t="str">
            <v>LT2A(II)</v>
          </cell>
          <cell r="C13809">
            <v>263.47000000000003</v>
          </cell>
        </row>
        <row r="13810">
          <cell r="A13810" t="str">
            <v>HHDL834</v>
          </cell>
          <cell r="B13810" t="str">
            <v>LT2A(II)</v>
          </cell>
          <cell r="C13810">
            <v>4.38</v>
          </cell>
        </row>
        <row r="13811">
          <cell r="A13811" t="str">
            <v>HHDL833</v>
          </cell>
          <cell r="B13811" t="str">
            <v>LT2A(II)</v>
          </cell>
          <cell r="C13811">
            <v>2.41</v>
          </cell>
        </row>
        <row r="13812">
          <cell r="A13812" t="str">
            <v>HHDL832</v>
          </cell>
          <cell r="B13812" t="str">
            <v>LT2A(II)</v>
          </cell>
          <cell r="C13812">
            <v>-0.45</v>
          </cell>
        </row>
        <row r="13813">
          <cell r="A13813" t="str">
            <v>HHDL831</v>
          </cell>
          <cell r="B13813" t="str">
            <v>LT2A(II)</v>
          </cell>
          <cell r="C13813">
            <v>433.71</v>
          </cell>
        </row>
        <row r="13814">
          <cell r="A13814" t="str">
            <v>HHDL828</v>
          </cell>
          <cell r="B13814" t="str">
            <v>LT2A(II)</v>
          </cell>
          <cell r="C13814">
            <v>128.36000000000001</v>
          </cell>
        </row>
        <row r="13815">
          <cell r="A13815" t="str">
            <v>HARL990</v>
          </cell>
          <cell r="B13815" t="str">
            <v>LT2A(II)</v>
          </cell>
          <cell r="C13815">
            <v>0.38</v>
          </cell>
        </row>
        <row r="13816">
          <cell r="A13816" t="str">
            <v>HHDL980</v>
          </cell>
          <cell r="B13816" t="str">
            <v>LT2A(II)</v>
          </cell>
          <cell r="C13816">
            <v>618.99</v>
          </cell>
        </row>
        <row r="13817">
          <cell r="A13817" t="str">
            <v>HARL883</v>
          </cell>
          <cell r="B13817" t="str">
            <v>LT2A(II)</v>
          </cell>
          <cell r="C13817">
            <v>215.49</v>
          </cell>
        </row>
        <row r="13818">
          <cell r="A13818" t="str">
            <v>HUDL881</v>
          </cell>
          <cell r="B13818" t="str">
            <v>LT2A(II)</v>
          </cell>
          <cell r="C13818">
            <v>-13.16</v>
          </cell>
        </row>
        <row r="13819">
          <cell r="A13819" t="str">
            <v>HARL890</v>
          </cell>
          <cell r="B13819" t="str">
            <v>LT2A(II)</v>
          </cell>
          <cell r="C13819">
            <v>-3.22</v>
          </cell>
        </row>
        <row r="13820">
          <cell r="A13820" t="str">
            <v>HHDL914</v>
          </cell>
          <cell r="B13820" t="str">
            <v>LT2A(II)</v>
          </cell>
          <cell r="C13820">
            <v>108.25</v>
          </cell>
        </row>
        <row r="13821">
          <cell r="A13821" t="str">
            <v>HHDL916</v>
          </cell>
          <cell r="B13821" t="str">
            <v>LT2A(II)</v>
          </cell>
          <cell r="C13821">
            <v>294.08999999999997</v>
          </cell>
        </row>
        <row r="13822">
          <cell r="A13822" t="str">
            <v>HHDL917</v>
          </cell>
          <cell r="B13822" t="str">
            <v>LT2A(II)</v>
          </cell>
          <cell r="C13822">
            <v>0.42</v>
          </cell>
        </row>
        <row r="13823">
          <cell r="A13823" t="str">
            <v>HUDL918</v>
          </cell>
          <cell r="B13823" t="str">
            <v>LT2A(II)</v>
          </cell>
          <cell r="C13823">
            <v>2041.73</v>
          </cell>
        </row>
        <row r="13824">
          <cell r="A13824" t="str">
            <v>HARL800</v>
          </cell>
          <cell r="B13824" t="str">
            <v>LT2A(II)</v>
          </cell>
          <cell r="C13824">
            <v>199.53</v>
          </cell>
        </row>
        <row r="13825">
          <cell r="A13825" t="str">
            <v>HHRL825</v>
          </cell>
          <cell r="B13825" t="str">
            <v>LT2A(II)</v>
          </cell>
          <cell r="C13825">
            <v>0.27</v>
          </cell>
        </row>
        <row r="13826">
          <cell r="A13826" t="str">
            <v>HHRL824</v>
          </cell>
          <cell r="B13826" t="str">
            <v>LT2A(II)</v>
          </cell>
          <cell r="C13826">
            <v>52.36</v>
          </cell>
        </row>
        <row r="13827">
          <cell r="A13827" t="str">
            <v>HARL844</v>
          </cell>
          <cell r="B13827" t="str">
            <v>LT2A(II)</v>
          </cell>
          <cell r="C13827">
            <v>409.63</v>
          </cell>
        </row>
        <row r="13828">
          <cell r="A13828" t="str">
            <v>HHDL858</v>
          </cell>
          <cell r="B13828" t="str">
            <v>LT2A(II)</v>
          </cell>
          <cell r="C13828">
            <v>0.03</v>
          </cell>
        </row>
        <row r="13829">
          <cell r="A13829" t="str">
            <v>HHDL797</v>
          </cell>
          <cell r="B13829" t="str">
            <v>LT2A(II)</v>
          </cell>
          <cell r="C13829">
            <v>263.99</v>
          </cell>
        </row>
        <row r="13830">
          <cell r="A13830" t="str">
            <v>HUDL875</v>
          </cell>
          <cell r="B13830" t="str">
            <v>LT2A(II)</v>
          </cell>
          <cell r="C13830">
            <v>2089.91</v>
          </cell>
        </row>
        <row r="13831">
          <cell r="A13831" t="str">
            <v>HARL859</v>
          </cell>
          <cell r="B13831" t="str">
            <v>LT2A(II)</v>
          </cell>
          <cell r="C13831">
            <v>-1.36</v>
          </cell>
        </row>
        <row r="13832">
          <cell r="A13832" t="str">
            <v>HHDL857</v>
          </cell>
          <cell r="B13832" t="str">
            <v>LT2A(II)</v>
          </cell>
          <cell r="C13832">
            <v>351.9</v>
          </cell>
        </row>
        <row r="13833">
          <cell r="A13833" t="str">
            <v>HHDL856</v>
          </cell>
          <cell r="B13833" t="str">
            <v>LT2A(II)</v>
          </cell>
          <cell r="C13833">
            <v>-0.06</v>
          </cell>
        </row>
        <row r="13834">
          <cell r="A13834" t="str">
            <v>HHDL855</v>
          </cell>
          <cell r="B13834" t="str">
            <v>LT2A(II)</v>
          </cell>
          <cell r="C13834">
            <v>185.7</v>
          </cell>
        </row>
        <row r="13835">
          <cell r="A13835" t="str">
            <v>HHDL854</v>
          </cell>
          <cell r="B13835" t="str">
            <v>LT2A(II)</v>
          </cell>
          <cell r="C13835">
            <v>951.58</v>
          </cell>
        </row>
        <row r="13836">
          <cell r="A13836" t="str">
            <v>HHDL798</v>
          </cell>
          <cell r="B13836" t="str">
            <v>LT2A(II)</v>
          </cell>
          <cell r="C13836">
            <v>828.55</v>
          </cell>
        </row>
        <row r="13837">
          <cell r="A13837" t="str">
            <v>HHDL983</v>
          </cell>
          <cell r="B13837" t="str">
            <v>LT2A(II)</v>
          </cell>
          <cell r="C13837">
            <v>176.79</v>
          </cell>
        </row>
        <row r="13838">
          <cell r="A13838" t="str">
            <v>HHDL982</v>
          </cell>
          <cell r="B13838" t="str">
            <v>LT2A(II)</v>
          </cell>
          <cell r="C13838">
            <v>-0.27</v>
          </cell>
        </row>
        <row r="13839">
          <cell r="A13839" t="str">
            <v>HHRL646</v>
          </cell>
          <cell r="B13839" t="str">
            <v>LT2A(II)</v>
          </cell>
          <cell r="C13839">
            <v>61.15</v>
          </cell>
        </row>
        <row r="13840">
          <cell r="A13840" t="str">
            <v>HHRL760</v>
          </cell>
          <cell r="B13840" t="str">
            <v>LT2A(II)</v>
          </cell>
          <cell r="C13840">
            <v>1185.02</v>
          </cell>
        </row>
        <row r="13841">
          <cell r="A13841" t="str">
            <v>HARL792</v>
          </cell>
          <cell r="B13841" t="str">
            <v>LT2A(II)</v>
          </cell>
          <cell r="C13841">
            <v>176.97</v>
          </cell>
        </row>
        <row r="13842">
          <cell r="A13842" t="str">
            <v>HHDC67</v>
          </cell>
          <cell r="B13842" t="str">
            <v>LT2A(II)</v>
          </cell>
          <cell r="C13842">
            <v>5009.59</v>
          </cell>
        </row>
        <row r="13843">
          <cell r="A13843" t="str">
            <v>HHDC62</v>
          </cell>
          <cell r="B13843" t="str">
            <v>LT2A(II)</v>
          </cell>
          <cell r="C13843">
            <v>4979.3</v>
          </cell>
        </row>
        <row r="13844">
          <cell r="A13844" t="str">
            <v>HARL793</v>
          </cell>
          <cell r="B13844" t="str">
            <v>LT2A(II)</v>
          </cell>
          <cell r="C13844">
            <v>371.67</v>
          </cell>
        </row>
        <row r="13845">
          <cell r="A13845" t="str">
            <v>HARL794</v>
          </cell>
          <cell r="B13845" t="str">
            <v>LT2A(II)</v>
          </cell>
          <cell r="C13845">
            <v>-0.25</v>
          </cell>
        </row>
        <row r="13846">
          <cell r="A13846" t="str">
            <v>HARL518</v>
          </cell>
          <cell r="B13846" t="str">
            <v>LT2A(II)</v>
          </cell>
          <cell r="C13846">
            <v>-0.35</v>
          </cell>
        </row>
        <row r="13847">
          <cell r="A13847" t="str">
            <v>HHRL632</v>
          </cell>
          <cell r="B13847" t="str">
            <v>LT2A(II)</v>
          </cell>
          <cell r="C13847">
            <v>3039.92</v>
          </cell>
        </row>
        <row r="13848">
          <cell r="A13848" t="str">
            <v>HHRL668</v>
          </cell>
          <cell r="B13848" t="str">
            <v>LT2A(II)</v>
          </cell>
          <cell r="C13848">
            <v>3671.58</v>
          </cell>
        </row>
        <row r="13849">
          <cell r="A13849" t="str">
            <v>HHRL964</v>
          </cell>
          <cell r="B13849" t="str">
            <v>LT2A(II)</v>
          </cell>
          <cell r="C13849">
            <v>10.029999999999999</v>
          </cell>
        </row>
        <row r="13850">
          <cell r="A13850" t="str">
            <v>HARL950</v>
          </cell>
          <cell r="B13850" t="str">
            <v>LT2A(II)</v>
          </cell>
          <cell r="C13850">
            <v>-0.42</v>
          </cell>
        </row>
        <row r="13851">
          <cell r="A13851" t="str">
            <v>HHDL962</v>
          </cell>
          <cell r="B13851" t="str">
            <v>LT2A(II)</v>
          </cell>
          <cell r="C13851">
            <v>0.44</v>
          </cell>
        </row>
        <row r="13852">
          <cell r="A13852" t="str">
            <v>HARL948</v>
          </cell>
          <cell r="B13852" t="str">
            <v>LT2A(II)</v>
          </cell>
          <cell r="C13852">
            <v>196.84</v>
          </cell>
        </row>
        <row r="13853">
          <cell r="A13853" t="str">
            <v>HUDL953</v>
          </cell>
          <cell r="B13853" t="str">
            <v>LT2A(II)</v>
          </cell>
          <cell r="C13853">
            <v>1821.83</v>
          </cell>
        </row>
        <row r="13854">
          <cell r="A13854" t="str">
            <v>HUDL955</v>
          </cell>
          <cell r="B13854" t="str">
            <v>LT2A(II)</v>
          </cell>
          <cell r="C13854">
            <v>244.99</v>
          </cell>
        </row>
        <row r="13855">
          <cell r="A13855" t="str">
            <v>HUDL978</v>
          </cell>
          <cell r="B13855" t="str">
            <v>LT2A(II)</v>
          </cell>
          <cell r="C13855">
            <v>167.72</v>
          </cell>
        </row>
        <row r="13856">
          <cell r="A13856" t="str">
            <v>HUDL977</v>
          </cell>
          <cell r="B13856" t="str">
            <v>LT2A(II)</v>
          </cell>
          <cell r="C13856">
            <v>-0.43</v>
          </cell>
        </row>
        <row r="13857">
          <cell r="A13857" t="str">
            <v>HARL972</v>
          </cell>
          <cell r="B13857" t="str">
            <v>LT2A(II)</v>
          </cell>
          <cell r="C13857">
            <v>827.42</v>
          </cell>
        </row>
        <row r="13858">
          <cell r="A13858" t="str">
            <v>HHDL850</v>
          </cell>
          <cell r="B13858" t="str">
            <v>LT2A(II)</v>
          </cell>
          <cell r="C13858">
            <v>321.52</v>
          </cell>
        </row>
        <row r="13859">
          <cell r="A13859" t="str">
            <v>HHDL851</v>
          </cell>
          <cell r="B13859" t="str">
            <v>LT2A(II)</v>
          </cell>
          <cell r="C13859">
            <v>93.51</v>
          </cell>
        </row>
        <row r="13860">
          <cell r="A13860" t="str">
            <v>HHDL853</v>
          </cell>
          <cell r="B13860" t="str">
            <v>LT2A(II)</v>
          </cell>
          <cell r="C13860">
            <v>-0.2</v>
          </cell>
        </row>
        <row r="13861">
          <cell r="A13861" t="str">
            <v>HUDL852</v>
          </cell>
          <cell r="B13861" t="str">
            <v>LT2A(II)</v>
          </cell>
          <cell r="C13861">
            <v>-1.07</v>
          </cell>
        </row>
        <row r="13862">
          <cell r="A13862" t="str">
            <v>HHDL796</v>
          </cell>
          <cell r="B13862" t="str">
            <v>LT2A(II)</v>
          </cell>
          <cell r="C13862">
            <v>220.37</v>
          </cell>
        </row>
        <row r="13863">
          <cell r="A13863" t="str">
            <v>HHDL805</v>
          </cell>
          <cell r="B13863" t="str">
            <v>LT2A(II)</v>
          </cell>
          <cell r="C13863">
            <v>128.25</v>
          </cell>
        </row>
        <row r="13864">
          <cell r="A13864" t="str">
            <v>HHDL804</v>
          </cell>
          <cell r="B13864" t="str">
            <v>LT2A(II)</v>
          </cell>
          <cell r="C13864">
            <v>-0.17</v>
          </cell>
        </row>
        <row r="13865">
          <cell r="A13865" t="str">
            <v>HHDL803</v>
          </cell>
          <cell r="B13865" t="str">
            <v>LT2A(II)</v>
          </cell>
          <cell r="C13865">
            <v>88.31</v>
          </cell>
        </row>
        <row r="13866">
          <cell r="A13866" t="str">
            <v>HHDL802</v>
          </cell>
          <cell r="B13866" t="str">
            <v>LT2A(II)</v>
          </cell>
          <cell r="C13866">
            <v>133.32</v>
          </cell>
        </row>
        <row r="13867">
          <cell r="A13867" t="str">
            <v>HHDL801</v>
          </cell>
          <cell r="B13867" t="str">
            <v>LT2A(II)</v>
          </cell>
          <cell r="C13867">
            <v>-0.02</v>
          </cell>
        </row>
        <row r="13868">
          <cell r="A13868" t="str">
            <v>HUDL902</v>
          </cell>
          <cell r="B13868" t="str">
            <v>LT2A(II)</v>
          </cell>
          <cell r="C13868">
            <v>293.98</v>
          </cell>
        </row>
        <row r="13869">
          <cell r="A13869" t="str">
            <v>HUDL903</v>
          </cell>
          <cell r="B13869" t="str">
            <v>LT2A(II)</v>
          </cell>
          <cell r="C13869">
            <v>741.98</v>
          </cell>
        </row>
        <row r="13870">
          <cell r="A13870" t="str">
            <v>HARL904</v>
          </cell>
          <cell r="B13870" t="str">
            <v>LT2A(II)</v>
          </cell>
          <cell r="C13870">
            <v>117.76</v>
          </cell>
        </row>
        <row r="13871">
          <cell r="A13871" t="str">
            <v>HHRL905</v>
          </cell>
          <cell r="B13871" t="str">
            <v>LT2A(II)</v>
          </cell>
          <cell r="C13871">
            <v>1.52</v>
          </cell>
        </row>
        <row r="13872">
          <cell r="A13872" t="str">
            <v>HHRL906</v>
          </cell>
          <cell r="B13872" t="str">
            <v>LT2A(II)</v>
          </cell>
          <cell r="C13872">
            <v>682.14</v>
          </cell>
        </row>
        <row r="13873">
          <cell r="A13873" t="str">
            <v>HHDL907</v>
          </cell>
          <cell r="B13873" t="str">
            <v>LT2A(II)</v>
          </cell>
          <cell r="C13873">
            <v>4.6399999999999997</v>
          </cell>
        </row>
        <row r="13874">
          <cell r="A13874" t="str">
            <v>HHDL909</v>
          </cell>
          <cell r="B13874" t="str">
            <v>LT2A(II)</v>
          </cell>
          <cell r="C13874">
            <v>1143.22</v>
          </cell>
        </row>
        <row r="13875">
          <cell r="A13875" t="str">
            <v>HUDL812</v>
          </cell>
          <cell r="B13875" t="str">
            <v>LT2A(II)</v>
          </cell>
          <cell r="C13875">
            <v>146.01</v>
          </cell>
        </row>
        <row r="13876">
          <cell r="A13876" t="str">
            <v>HUDL814</v>
          </cell>
          <cell r="B13876" t="str">
            <v>LT2A(II)</v>
          </cell>
          <cell r="C13876">
            <v>1.86</v>
          </cell>
        </row>
        <row r="13877">
          <cell r="A13877" t="str">
            <v>HUDL810</v>
          </cell>
          <cell r="B13877" t="str">
            <v>LT2A(II)</v>
          </cell>
          <cell r="C13877">
            <v>16.489999999999998</v>
          </cell>
        </row>
        <row r="13878">
          <cell r="A13878" t="str">
            <v>HUDL791</v>
          </cell>
          <cell r="B13878" t="str">
            <v>LT2A(II)</v>
          </cell>
          <cell r="C13878">
            <v>0.97</v>
          </cell>
        </row>
        <row r="13879">
          <cell r="A13879" t="str">
            <v>HUDL789</v>
          </cell>
          <cell r="B13879" t="str">
            <v>LT2A(II)</v>
          </cell>
          <cell r="C13879">
            <v>551.47</v>
          </cell>
        </row>
        <row r="13880">
          <cell r="A13880" t="str">
            <v>HUDL790</v>
          </cell>
          <cell r="B13880" t="str">
            <v>LT2A(II)</v>
          </cell>
          <cell r="C13880">
            <v>-3.48</v>
          </cell>
        </row>
        <row r="13881">
          <cell r="A13881" t="str">
            <v>HUDL813</v>
          </cell>
          <cell r="B13881" t="str">
            <v>LT2A(II)</v>
          </cell>
          <cell r="C13881">
            <v>640.20000000000005</v>
          </cell>
        </row>
        <row r="13882">
          <cell r="A13882" t="str">
            <v>HARL861</v>
          </cell>
          <cell r="B13882" t="str">
            <v>LT2A(II)</v>
          </cell>
          <cell r="C13882">
            <v>152.47999999999999</v>
          </cell>
        </row>
        <row r="13883">
          <cell r="A13883" t="str">
            <v>HARL865</v>
          </cell>
          <cell r="B13883" t="str">
            <v>LT2A(II)</v>
          </cell>
          <cell r="C13883">
            <v>667.02</v>
          </cell>
        </row>
        <row r="13884">
          <cell r="A13884" t="str">
            <v>HARL862</v>
          </cell>
          <cell r="B13884" t="str">
            <v>LT2A(II)</v>
          </cell>
          <cell r="C13884">
            <v>596.03</v>
          </cell>
        </row>
        <row r="13885">
          <cell r="A13885" t="str">
            <v>HARL866</v>
          </cell>
          <cell r="B13885" t="str">
            <v>LT2A(II)</v>
          </cell>
          <cell r="C13885">
            <v>-1.1299999999999999</v>
          </cell>
        </row>
        <row r="13886">
          <cell r="A13886" t="str">
            <v>HARL864</v>
          </cell>
          <cell r="B13886" t="str">
            <v>LT2A(II)</v>
          </cell>
          <cell r="C13886">
            <v>-1.02</v>
          </cell>
        </row>
        <row r="13887">
          <cell r="A13887" t="str">
            <v>HARL863</v>
          </cell>
          <cell r="B13887" t="str">
            <v>LT2A(II)</v>
          </cell>
          <cell r="C13887">
            <v>1515.22</v>
          </cell>
        </row>
        <row r="13888">
          <cell r="A13888" t="str">
            <v>HHDL799</v>
          </cell>
          <cell r="B13888" t="str">
            <v>LT2A(II)</v>
          </cell>
          <cell r="C13888">
            <v>2425.5500000000002</v>
          </cell>
        </row>
        <row r="13889">
          <cell r="A13889" t="str">
            <v>HHDL795</v>
          </cell>
          <cell r="B13889" t="str">
            <v>LT2A(II)</v>
          </cell>
          <cell r="C13889">
            <v>8.23</v>
          </cell>
        </row>
        <row r="13890">
          <cell r="A13890" t="str">
            <v>HHRL539</v>
          </cell>
          <cell r="B13890" t="str">
            <v>LT2A(II)</v>
          </cell>
          <cell r="C13890">
            <v>0.28999999999999998</v>
          </cell>
        </row>
        <row r="13891">
          <cell r="A13891" t="str">
            <v>HHRL965</v>
          </cell>
          <cell r="B13891" t="str">
            <v>LT2A(II)</v>
          </cell>
          <cell r="C13891">
            <v>631.87</v>
          </cell>
        </row>
        <row r="13892">
          <cell r="A13892" t="str">
            <v>HARL968</v>
          </cell>
          <cell r="B13892" t="str">
            <v>LT2A(II)</v>
          </cell>
          <cell r="C13892">
            <v>1369.06</v>
          </cell>
        </row>
        <row r="13893">
          <cell r="A13893" t="str">
            <v>HUDL967</v>
          </cell>
          <cell r="B13893" t="str">
            <v>LT2A(II)</v>
          </cell>
          <cell r="C13893">
            <v>-0.49</v>
          </cell>
        </row>
        <row r="13894">
          <cell r="A13894" t="str">
            <v>HUDL956</v>
          </cell>
          <cell r="B13894" t="str">
            <v>LT2A(II)</v>
          </cell>
          <cell r="C13894">
            <v>522.76</v>
          </cell>
        </row>
        <row r="13895">
          <cell r="A13895" t="str">
            <v>HHDL957</v>
          </cell>
          <cell r="B13895" t="str">
            <v>LT2A(II)</v>
          </cell>
          <cell r="C13895">
            <v>1846.88</v>
          </cell>
        </row>
        <row r="13896">
          <cell r="A13896" t="str">
            <v>HHDL846</v>
          </cell>
          <cell r="B13896" t="str">
            <v>LT2A(II)</v>
          </cell>
          <cell r="C13896">
            <v>-5447.16</v>
          </cell>
        </row>
        <row r="13897">
          <cell r="A13897" t="str">
            <v>HHDL847</v>
          </cell>
          <cell r="B13897" t="str">
            <v>LT2A(II)</v>
          </cell>
          <cell r="C13897">
            <v>-561</v>
          </cell>
        </row>
        <row r="13898">
          <cell r="A13898" t="str">
            <v>HHDL848</v>
          </cell>
          <cell r="B13898" t="str">
            <v>LT2A(II)</v>
          </cell>
          <cell r="C13898">
            <v>-0.22</v>
          </cell>
        </row>
        <row r="13899">
          <cell r="A13899" t="str">
            <v>HHDL849</v>
          </cell>
          <cell r="B13899" t="str">
            <v>LT2A(II)</v>
          </cell>
          <cell r="C13899">
            <v>561.23</v>
          </cell>
        </row>
        <row r="13900">
          <cell r="A13900" t="str">
            <v>HUDL919</v>
          </cell>
          <cell r="B13900" t="str">
            <v>LT2A(II)</v>
          </cell>
          <cell r="C13900">
            <v>709.07</v>
          </cell>
        </row>
        <row r="13901">
          <cell r="A13901" t="str">
            <v>HHDL925</v>
          </cell>
          <cell r="B13901" t="str">
            <v>LT2A(II)</v>
          </cell>
          <cell r="C13901">
            <v>-2.0499999999999998</v>
          </cell>
        </row>
        <row r="13902">
          <cell r="A13902" t="str">
            <v>HHDL924</v>
          </cell>
          <cell r="B13902" t="str">
            <v>LT2A(II)</v>
          </cell>
          <cell r="C13902">
            <v>6.18</v>
          </cell>
        </row>
        <row r="13903">
          <cell r="A13903" t="str">
            <v>HHDL827</v>
          </cell>
          <cell r="B13903" t="str">
            <v>LT2A(II)</v>
          </cell>
          <cell r="C13903">
            <v>521.19000000000005</v>
          </cell>
        </row>
        <row r="13904">
          <cell r="A13904" t="str">
            <v>HHRL826</v>
          </cell>
          <cell r="B13904" t="str">
            <v>LT2A(II)</v>
          </cell>
          <cell r="C13904">
            <v>244.12</v>
          </cell>
        </row>
        <row r="13905">
          <cell r="A13905" t="str">
            <v>HARL973</v>
          </cell>
          <cell r="B13905" t="str">
            <v>LT2A(II)</v>
          </cell>
          <cell r="C13905">
            <v>0.38</v>
          </cell>
        </row>
        <row r="13906">
          <cell r="A13906" t="str">
            <v>HARL974</v>
          </cell>
          <cell r="B13906" t="str">
            <v>LT2A(II)</v>
          </cell>
          <cell r="C13906">
            <v>871.59</v>
          </cell>
        </row>
        <row r="13907">
          <cell r="A13907" t="str">
            <v>HHRL923</v>
          </cell>
          <cell r="B13907" t="str">
            <v>LT2A(II)</v>
          </cell>
          <cell r="C13907">
            <v>1143.69</v>
          </cell>
        </row>
        <row r="13908">
          <cell r="A13908" t="str">
            <v>HHRL915</v>
          </cell>
          <cell r="B13908" t="str">
            <v>LT2A(II)</v>
          </cell>
          <cell r="C13908">
            <v>189.71</v>
          </cell>
        </row>
        <row r="13909">
          <cell r="A13909" t="str">
            <v>HHDL908</v>
          </cell>
          <cell r="B13909" t="str">
            <v>LT2A(II)</v>
          </cell>
          <cell r="C13909">
            <v>-2.73</v>
          </cell>
        </row>
        <row r="13910">
          <cell r="A13910" t="str">
            <v>HHRL921</v>
          </cell>
          <cell r="B13910" t="str">
            <v>LT2A(II)</v>
          </cell>
          <cell r="C13910">
            <v>164.6</v>
          </cell>
        </row>
        <row r="13911">
          <cell r="A13911" t="str">
            <v>HHRL922</v>
          </cell>
          <cell r="B13911" t="str">
            <v>LT2A(II)</v>
          </cell>
          <cell r="C13911">
            <v>-0.31</v>
          </cell>
        </row>
        <row r="13912">
          <cell r="A13912" t="str">
            <v>HHRL940</v>
          </cell>
          <cell r="B13912" t="str">
            <v>LT2A(II)</v>
          </cell>
          <cell r="C13912">
            <v>4425.2</v>
          </cell>
        </row>
        <row r="13913">
          <cell r="A13913" t="str">
            <v>HHRL937</v>
          </cell>
          <cell r="B13913" t="str">
            <v>LT2A(II)</v>
          </cell>
          <cell r="C13913">
            <v>2092.87</v>
          </cell>
        </row>
        <row r="13914">
          <cell r="A13914" t="str">
            <v>HHDL936</v>
          </cell>
          <cell r="B13914" t="str">
            <v>LT2A(II)</v>
          </cell>
          <cell r="C13914">
            <v>0.38</v>
          </cell>
        </row>
        <row r="13915">
          <cell r="A13915" t="str">
            <v>HHDL935</v>
          </cell>
          <cell r="B13915" t="str">
            <v>LT2A(II)</v>
          </cell>
          <cell r="C13915">
            <v>-0.13</v>
          </cell>
        </row>
        <row r="13916">
          <cell r="A13916" t="str">
            <v>HARL928</v>
          </cell>
          <cell r="B13916" t="str">
            <v>LT2A(II)</v>
          </cell>
          <cell r="C13916">
            <v>1434.53</v>
          </cell>
        </row>
        <row r="13917">
          <cell r="A13917" t="str">
            <v>HARL929</v>
          </cell>
          <cell r="B13917" t="str">
            <v>LT2A(II)</v>
          </cell>
          <cell r="C13917">
            <v>-1.63</v>
          </cell>
        </row>
        <row r="13918">
          <cell r="A13918" t="str">
            <v>HARL931</v>
          </cell>
          <cell r="B13918" t="str">
            <v>LT2A(II)</v>
          </cell>
          <cell r="C13918">
            <v>-0.49</v>
          </cell>
        </row>
        <row r="13919">
          <cell r="A13919" t="str">
            <v>HHDL993</v>
          </cell>
          <cell r="B13919" t="str">
            <v>LT2A(II)</v>
          </cell>
          <cell r="C13919">
            <v>5956.58</v>
          </cell>
        </row>
        <row r="13920">
          <cell r="A13920" t="str">
            <v>HUDL874</v>
          </cell>
          <cell r="B13920" t="str">
            <v>LT2A(II)</v>
          </cell>
          <cell r="C13920">
            <v>467.99</v>
          </cell>
        </row>
        <row r="13921">
          <cell r="A13921" t="str">
            <v>HARL860</v>
          </cell>
          <cell r="B13921" t="str">
            <v>LT2A(II)</v>
          </cell>
          <cell r="C13921">
            <v>6.69</v>
          </cell>
        </row>
        <row r="13922">
          <cell r="A13922" t="str">
            <v>HUDL873</v>
          </cell>
          <cell r="B13922" t="str">
            <v>LT2A(II)</v>
          </cell>
          <cell r="C13922">
            <v>128.31</v>
          </cell>
        </row>
        <row r="13923">
          <cell r="A13923" t="str">
            <v>HUDL870</v>
          </cell>
          <cell r="B13923" t="str">
            <v>LT2A(II)</v>
          </cell>
          <cell r="C13923">
            <v>136.57</v>
          </cell>
        </row>
        <row r="13924">
          <cell r="A13924" t="str">
            <v>HARL868</v>
          </cell>
          <cell r="B13924" t="str">
            <v>LT2A(II)</v>
          </cell>
          <cell r="C13924">
            <v>-1.7</v>
          </cell>
        </row>
        <row r="13925">
          <cell r="A13925" t="str">
            <v>HUDL871</v>
          </cell>
          <cell r="B13925" t="str">
            <v>LT2A(II)</v>
          </cell>
          <cell r="C13925">
            <v>1396.93</v>
          </cell>
        </row>
        <row r="13926">
          <cell r="A13926" t="str">
            <v>HARL867</v>
          </cell>
          <cell r="B13926" t="str">
            <v>LT2A(II)</v>
          </cell>
          <cell r="C13926">
            <v>56.58</v>
          </cell>
        </row>
        <row r="13927">
          <cell r="A13927" t="str">
            <v>HHDL1030</v>
          </cell>
          <cell r="B13927" t="str">
            <v>LT2A(II)</v>
          </cell>
          <cell r="C13927">
            <v>302.20999999999998</v>
          </cell>
        </row>
        <row r="13928">
          <cell r="A13928" t="str">
            <v>HHDL1034</v>
          </cell>
          <cell r="B13928" t="str">
            <v>LT2A(II)</v>
          </cell>
          <cell r="C13928">
            <v>951.4</v>
          </cell>
        </row>
        <row r="13929">
          <cell r="A13929" t="str">
            <v>HHRL1032</v>
          </cell>
          <cell r="B13929" t="str">
            <v>LT2A(II)</v>
          </cell>
          <cell r="C13929">
            <v>1395.04</v>
          </cell>
        </row>
        <row r="13930">
          <cell r="A13930" t="str">
            <v>HHDL1031</v>
          </cell>
          <cell r="B13930" t="str">
            <v>LT2A(II)</v>
          </cell>
          <cell r="C13930">
            <v>147.54</v>
          </cell>
        </row>
        <row r="13931">
          <cell r="A13931" t="str">
            <v>HARL1033</v>
          </cell>
          <cell r="B13931" t="str">
            <v>LT2A(II)</v>
          </cell>
          <cell r="C13931">
            <v>136</v>
          </cell>
        </row>
        <row r="13932">
          <cell r="A13932" t="str">
            <v>HHDL1035</v>
          </cell>
          <cell r="B13932" t="str">
            <v>LT2A(II)</v>
          </cell>
          <cell r="C13932">
            <v>3798.43</v>
          </cell>
        </row>
        <row r="13933">
          <cell r="A13933" t="str">
            <v>HHRL1118</v>
          </cell>
          <cell r="B13933" t="str">
            <v>LT2A(II)</v>
          </cell>
          <cell r="C13933">
            <v>95.65</v>
          </cell>
        </row>
        <row r="13934">
          <cell r="A13934" t="str">
            <v>HUDL1113</v>
          </cell>
          <cell r="B13934" t="str">
            <v>LT2A(II)</v>
          </cell>
          <cell r="C13934">
            <v>174.73</v>
          </cell>
        </row>
        <row r="13935">
          <cell r="A13935" t="str">
            <v>HHDL1117</v>
          </cell>
          <cell r="B13935" t="str">
            <v>LT2A(II)</v>
          </cell>
          <cell r="C13935">
            <v>-0.32</v>
          </cell>
        </row>
        <row r="13936">
          <cell r="A13936" t="str">
            <v>HHDL1116</v>
          </cell>
          <cell r="B13936" t="str">
            <v>LT2A(II)</v>
          </cell>
          <cell r="C13936">
            <v>1067.78</v>
          </cell>
        </row>
        <row r="13937">
          <cell r="A13937" t="str">
            <v>HHDL1098</v>
          </cell>
          <cell r="B13937" t="str">
            <v>LT2A(II)</v>
          </cell>
          <cell r="C13937">
            <v>1557.8</v>
          </cell>
        </row>
        <row r="13938">
          <cell r="A13938" t="str">
            <v>HARL1152</v>
          </cell>
          <cell r="B13938" t="str">
            <v>LT2A(II)</v>
          </cell>
          <cell r="C13938">
            <v>204.03</v>
          </cell>
        </row>
        <row r="13939">
          <cell r="A13939" t="str">
            <v>HHDL1193</v>
          </cell>
          <cell r="B13939" t="str">
            <v>LT2A(II)</v>
          </cell>
          <cell r="C13939">
            <v>1589.22</v>
          </cell>
        </row>
        <row r="13940">
          <cell r="A13940" t="str">
            <v>HHRL1192</v>
          </cell>
          <cell r="B13940" t="str">
            <v>LT2A(II)</v>
          </cell>
          <cell r="C13940">
            <v>12079.35</v>
          </cell>
        </row>
        <row r="13941">
          <cell r="A13941" t="str">
            <v>HHRL1191</v>
          </cell>
          <cell r="B13941" t="str">
            <v>LT2A(II)</v>
          </cell>
          <cell r="C13941">
            <v>654.61</v>
          </cell>
        </row>
        <row r="13942">
          <cell r="A13942" t="str">
            <v>HHDL1196</v>
          </cell>
          <cell r="B13942" t="str">
            <v>LT2A(II)</v>
          </cell>
          <cell r="C13942">
            <v>448.64</v>
          </cell>
        </row>
        <row r="13943">
          <cell r="A13943" t="str">
            <v>HHDL1195</v>
          </cell>
          <cell r="B13943" t="str">
            <v>LT2A(II)</v>
          </cell>
          <cell r="C13943">
            <v>17.079999999999998</v>
          </cell>
        </row>
        <row r="13944">
          <cell r="A13944" t="str">
            <v>HHDL1187</v>
          </cell>
          <cell r="B13944" t="str">
            <v>LT2A(II)</v>
          </cell>
          <cell r="C13944">
            <v>-580.01</v>
          </cell>
        </row>
        <row r="13945">
          <cell r="A13945" t="str">
            <v>HARL991</v>
          </cell>
          <cell r="B13945" t="str">
            <v>LT2A(II)</v>
          </cell>
          <cell r="C13945">
            <v>-0.1</v>
          </cell>
        </row>
        <row r="13946">
          <cell r="A13946" t="str">
            <v>HARL992</v>
          </cell>
          <cell r="B13946" t="str">
            <v>LT2A(II)</v>
          </cell>
          <cell r="C13946">
            <v>152.04</v>
          </cell>
        </row>
        <row r="13947">
          <cell r="A13947" t="str">
            <v>HBBM33</v>
          </cell>
          <cell r="B13947" t="str">
            <v>LT2A(II)</v>
          </cell>
          <cell r="C13947">
            <v>548.16999999999996</v>
          </cell>
        </row>
        <row r="13948">
          <cell r="A13948" t="str">
            <v>HARL1042</v>
          </cell>
          <cell r="B13948" t="str">
            <v>LT2A(II)</v>
          </cell>
          <cell r="C13948">
            <v>23.11</v>
          </cell>
        </row>
        <row r="13949">
          <cell r="A13949" t="str">
            <v>HARL1037</v>
          </cell>
          <cell r="B13949" t="str">
            <v>LT2A(II)</v>
          </cell>
          <cell r="C13949">
            <v>18.399999999999999</v>
          </cell>
        </row>
        <row r="13950">
          <cell r="A13950" t="str">
            <v>HARL1039</v>
          </cell>
          <cell r="B13950" t="str">
            <v>LT2A(II)</v>
          </cell>
          <cell r="C13950">
            <v>364.17</v>
          </cell>
        </row>
        <row r="13951">
          <cell r="A13951" t="str">
            <v>HARL1040</v>
          </cell>
          <cell r="B13951" t="str">
            <v>LT2A(II)</v>
          </cell>
          <cell r="C13951">
            <v>23.17</v>
          </cell>
        </row>
        <row r="13952">
          <cell r="A13952" t="str">
            <v>HHDL1036</v>
          </cell>
          <cell r="B13952" t="str">
            <v>LT2A(II)</v>
          </cell>
          <cell r="C13952">
            <v>907.94</v>
          </cell>
        </row>
        <row r="13953">
          <cell r="A13953" t="str">
            <v>HHDL1199</v>
          </cell>
          <cell r="B13953" t="str">
            <v>LT2A(II)</v>
          </cell>
          <cell r="C13953">
            <v>50.26</v>
          </cell>
        </row>
        <row r="13954">
          <cell r="A13954" t="str">
            <v>HHDL1198</v>
          </cell>
          <cell r="B13954" t="str">
            <v>LT2A(II)</v>
          </cell>
          <cell r="C13954">
            <v>205.21</v>
          </cell>
        </row>
        <row r="13955">
          <cell r="A13955" t="str">
            <v>HHRL1171</v>
          </cell>
          <cell r="B13955" t="str">
            <v>LT2A(II)</v>
          </cell>
          <cell r="C13955">
            <v>1412.78</v>
          </cell>
        </row>
        <row r="13956">
          <cell r="A13956" t="str">
            <v>HHDL1197</v>
          </cell>
          <cell r="B13956" t="str">
            <v>LT2A(II)</v>
          </cell>
          <cell r="C13956">
            <v>469.8</v>
          </cell>
        </row>
        <row r="13957">
          <cell r="A13957" t="str">
            <v>HHDL1173</v>
          </cell>
          <cell r="B13957" t="str">
            <v>LT2A(II)</v>
          </cell>
          <cell r="C13957">
            <v>4028.72</v>
          </cell>
        </row>
        <row r="13958">
          <cell r="A13958" t="str">
            <v>HHDL1174</v>
          </cell>
          <cell r="B13958" t="str">
            <v>LT2A(II)</v>
          </cell>
          <cell r="C13958">
            <v>639.08000000000004</v>
          </cell>
        </row>
        <row r="13959">
          <cell r="A13959" t="str">
            <v>HARL1206</v>
          </cell>
          <cell r="B13959" t="str">
            <v>LT2A(II)</v>
          </cell>
          <cell r="C13959">
            <v>0.23</v>
          </cell>
        </row>
        <row r="13960">
          <cell r="A13960" t="str">
            <v>HARL1047</v>
          </cell>
          <cell r="B13960" t="str">
            <v>LT2A(II)</v>
          </cell>
          <cell r="C13960">
            <v>172.06</v>
          </cell>
        </row>
        <row r="13961">
          <cell r="A13961" t="str">
            <v>HARL1048</v>
          </cell>
          <cell r="B13961" t="str">
            <v>LT2A(II)</v>
          </cell>
          <cell r="C13961">
            <v>21.1</v>
          </cell>
        </row>
        <row r="13962">
          <cell r="A13962" t="str">
            <v>HARL1049</v>
          </cell>
          <cell r="B13962" t="str">
            <v>LT2A(II)</v>
          </cell>
          <cell r="C13962">
            <v>66.91</v>
          </cell>
        </row>
        <row r="13963">
          <cell r="A13963" t="str">
            <v>HHRL1051</v>
          </cell>
          <cell r="B13963" t="str">
            <v>LT2A(II)</v>
          </cell>
          <cell r="C13963">
            <v>-76.81</v>
          </cell>
        </row>
        <row r="13964">
          <cell r="A13964" t="str">
            <v>HARL1043</v>
          </cell>
          <cell r="B13964" t="str">
            <v>LT2A(II)</v>
          </cell>
          <cell r="C13964">
            <v>15.34</v>
          </cell>
        </row>
        <row r="13965">
          <cell r="A13965" t="str">
            <v>HARL1046</v>
          </cell>
          <cell r="B13965" t="str">
            <v>LT2A(II)</v>
          </cell>
          <cell r="C13965">
            <v>739.99</v>
          </cell>
        </row>
        <row r="13966">
          <cell r="A13966" t="str">
            <v>HHRL1052</v>
          </cell>
          <cell r="B13966" t="str">
            <v>LT2A(II)</v>
          </cell>
          <cell r="C13966">
            <v>1009.89</v>
          </cell>
        </row>
        <row r="13967">
          <cell r="A13967" t="str">
            <v>HHDL1050</v>
          </cell>
          <cell r="B13967" t="str">
            <v>LT2A(II)</v>
          </cell>
          <cell r="C13967">
            <v>403.05</v>
          </cell>
        </row>
        <row r="13968">
          <cell r="A13968" t="str">
            <v>HARL1207</v>
          </cell>
          <cell r="B13968" t="str">
            <v>LT2A(II)</v>
          </cell>
          <cell r="C13968">
            <v>131.85</v>
          </cell>
        </row>
        <row r="13969">
          <cell r="A13969" t="str">
            <v>HARL1208</v>
          </cell>
          <cell r="B13969" t="str">
            <v>LT2A(II)</v>
          </cell>
          <cell r="C13969">
            <v>132.33000000000001</v>
          </cell>
        </row>
        <row r="13970">
          <cell r="A13970" t="str">
            <v>HHRL1209</v>
          </cell>
          <cell r="B13970" t="str">
            <v>LT2A(II)</v>
          </cell>
          <cell r="C13970">
            <v>563.29999999999995</v>
          </cell>
        </row>
        <row r="13971">
          <cell r="A13971" t="str">
            <v>HHRL1210</v>
          </cell>
          <cell r="B13971" t="str">
            <v>LT2A(II)</v>
          </cell>
          <cell r="C13971">
            <v>722.31</v>
          </cell>
        </row>
        <row r="13972">
          <cell r="A13972" t="str">
            <v>HHRL1211</v>
          </cell>
          <cell r="B13972" t="str">
            <v>LT2A(II)</v>
          </cell>
          <cell r="C13972">
            <v>1804.39</v>
          </cell>
        </row>
        <row r="13973">
          <cell r="A13973" t="str">
            <v>HHDL1176</v>
          </cell>
          <cell r="B13973" t="str">
            <v>LT2A(II)</v>
          </cell>
          <cell r="C13973">
            <v>523.5</v>
          </cell>
        </row>
        <row r="13974">
          <cell r="A13974" t="str">
            <v>HUDL1219</v>
          </cell>
          <cell r="B13974" t="str">
            <v>LT2A(II)</v>
          </cell>
          <cell r="C13974">
            <v>909.63</v>
          </cell>
        </row>
        <row r="13975">
          <cell r="A13975" t="str">
            <v>BGH94</v>
          </cell>
          <cell r="B13975" t="str">
            <v>LT2A(II)</v>
          </cell>
          <cell r="C13975">
            <v>720.59</v>
          </cell>
        </row>
        <row r="13976">
          <cell r="A13976" t="str">
            <v>HARL1038</v>
          </cell>
          <cell r="B13976" t="str">
            <v>LT2A(II)</v>
          </cell>
          <cell r="C13976">
            <v>152.43</v>
          </cell>
        </row>
        <row r="13977">
          <cell r="A13977" t="str">
            <v>HHDL1057</v>
          </cell>
          <cell r="B13977" t="str">
            <v>LT2A(II)</v>
          </cell>
          <cell r="C13977">
            <v>582.28</v>
          </cell>
        </row>
        <row r="13978">
          <cell r="A13978" t="str">
            <v>CL58</v>
          </cell>
          <cell r="B13978" t="str">
            <v>LT2A(II)</v>
          </cell>
          <cell r="C13978">
            <v>3.45</v>
          </cell>
        </row>
        <row r="13979">
          <cell r="A13979" t="str">
            <v>HHDL1022</v>
          </cell>
          <cell r="B13979" t="str">
            <v>LT2A(II)</v>
          </cell>
          <cell r="C13979">
            <v>4.8</v>
          </cell>
        </row>
        <row r="13980">
          <cell r="A13980" t="str">
            <v>HARL1023</v>
          </cell>
          <cell r="B13980" t="str">
            <v>LT2A(II)</v>
          </cell>
          <cell r="C13980">
            <v>17.309999999999999</v>
          </cell>
        </row>
        <row r="13981">
          <cell r="A13981" t="str">
            <v>HARL1024</v>
          </cell>
          <cell r="B13981" t="str">
            <v>LT2A(II)</v>
          </cell>
          <cell r="C13981">
            <v>1072.22</v>
          </cell>
        </row>
        <row r="13982">
          <cell r="A13982" t="str">
            <v>HARL1025</v>
          </cell>
          <cell r="B13982" t="str">
            <v>LT2A(II)</v>
          </cell>
          <cell r="C13982">
            <v>1668.44</v>
          </cell>
        </row>
        <row r="13983">
          <cell r="A13983" t="str">
            <v>HARL1026</v>
          </cell>
          <cell r="B13983" t="str">
            <v>LT2A(II)</v>
          </cell>
          <cell r="C13983">
            <v>1398.67</v>
          </cell>
        </row>
        <row r="13984">
          <cell r="A13984" t="str">
            <v>HARL1027</v>
          </cell>
          <cell r="B13984" t="str">
            <v>LT2A(II)</v>
          </cell>
          <cell r="C13984">
            <v>157.74</v>
          </cell>
        </row>
        <row r="13985">
          <cell r="A13985" t="str">
            <v>HUDL1029</v>
          </cell>
          <cell r="B13985" t="str">
            <v>LT2A(II)</v>
          </cell>
          <cell r="C13985">
            <v>520.89</v>
          </cell>
        </row>
        <row r="13986">
          <cell r="A13986" t="str">
            <v>HHRL1056</v>
          </cell>
          <cell r="B13986" t="str">
            <v>LT2A(II)</v>
          </cell>
          <cell r="C13986">
            <v>95.67</v>
          </cell>
        </row>
        <row r="13987">
          <cell r="A13987" t="str">
            <v>HARL1055</v>
          </cell>
          <cell r="B13987" t="str">
            <v>LT2A(II)</v>
          </cell>
          <cell r="C13987">
            <v>119.95</v>
          </cell>
        </row>
        <row r="13988">
          <cell r="A13988" t="str">
            <v>HARL1054</v>
          </cell>
          <cell r="B13988" t="str">
            <v>LT2A(II)</v>
          </cell>
          <cell r="C13988">
            <v>266.04000000000002</v>
          </cell>
        </row>
        <row r="13989">
          <cell r="A13989" t="str">
            <v>HHDL1053</v>
          </cell>
          <cell r="B13989" t="str">
            <v>LT2A(II)</v>
          </cell>
          <cell r="C13989">
            <v>4.66</v>
          </cell>
        </row>
        <row r="13990">
          <cell r="A13990" t="str">
            <v>HHDL1067</v>
          </cell>
          <cell r="B13990" t="str">
            <v>LT2A(II)</v>
          </cell>
          <cell r="C13990">
            <v>105.97</v>
          </cell>
        </row>
        <row r="13991">
          <cell r="A13991" t="str">
            <v>HHDL1068</v>
          </cell>
          <cell r="B13991" t="str">
            <v>LT2A(II)</v>
          </cell>
          <cell r="C13991">
            <v>275.31</v>
          </cell>
        </row>
        <row r="13992">
          <cell r="A13992" t="str">
            <v>HARL1045</v>
          </cell>
          <cell r="B13992" t="str">
            <v>LT2A(II)</v>
          </cell>
          <cell r="C13992">
            <v>272.04000000000002</v>
          </cell>
        </row>
        <row r="13993">
          <cell r="A13993" t="str">
            <v>HHDL1079</v>
          </cell>
          <cell r="B13993" t="str">
            <v>LT2A(II)</v>
          </cell>
          <cell r="C13993">
            <v>2997.83</v>
          </cell>
        </row>
        <row r="13994">
          <cell r="A13994" t="str">
            <v>HARL1078</v>
          </cell>
          <cell r="B13994" t="str">
            <v>LT2A(II)</v>
          </cell>
          <cell r="C13994">
            <v>1117.23</v>
          </cell>
        </row>
        <row r="13995">
          <cell r="A13995" t="str">
            <v>HHDL1077</v>
          </cell>
          <cell r="B13995" t="str">
            <v>LT2A(II)</v>
          </cell>
          <cell r="C13995">
            <v>251.89</v>
          </cell>
        </row>
        <row r="13996">
          <cell r="A13996" t="str">
            <v>HARL1076</v>
          </cell>
          <cell r="B13996" t="str">
            <v>LT2A(II)</v>
          </cell>
          <cell r="C13996">
            <v>0.9</v>
          </cell>
        </row>
        <row r="13997">
          <cell r="A13997" t="str">
            <v>HARL1075</v>
          </cell>
          <cell r="B13997" t="str">
            <v>LT2A(II)</v>
          </cell>
          <cell r="C13997">
            <v>666.5</v>
          </cell>
        </row>
        <row r="13998">
          <cell r="A13998" t="str">
            <v>HHDL1074</v>
          </cell>
          <cell r="B13998" t="str">
            <v>LT2A(II)</v>
          </cell>
          <cell r="C13998">
            <v>0.28000000000000003</v>
          </cell>
        </row>
        <row r="13999">
          <cell r="A13999" t="str">
            <v>HHDL1092</v>
          </cell>
          <cell r="B13999" t="str">
            <v>LT2A(II)</v>
          </cell>
          <cell r="C13999">
            <v>404.7</v>
          </cell>
        </row>
        <row r="14000">
          <cell r="A14000" t="str">
            <v>HHDL1069</v>
          </cell>
          <cell r="B14000" t="str">
            <v>LT2A(II)</v>
          </cell>
          <cell r="C14000">
            <v>88.09</v>
          </cell>
        </row>
        <row r="14001">
          <cell r="A14001" t="str">
            <v>HHRL1070</v>
          </cell>
          <cell r="B14001" t="str">
            <v>LT2A(II)</v>
          </cell>
          <cell r="C14001">
            <v>7.85</v>
          </cell>
        </row>
        <row r="14002">
          <cell r="A14002" t="str">
            <v>HHRL1071</v>
          </cell>
          <cell r="B14002" t="str">
            <v>LT2A(II)</v>
          </cell>
          <cell r="C14002">
            <v>7.27</v>
          </cell>
        </row>
        <row r="14003">
          <cell r="A14003" t="str">
            <v>HARL1044</v>
          </cell>
          <cell r="B14003" t="str">
            <v>LT2A(II)</v>
          </cell>
          <cell r="C14003">
            <v>18.12</v>
          </cell>
        </row>
        <row r="14004">
          <cell r="A14004" t="str">
            <v>HARL1296</v>
          </cell>
          <cell r="B14004" t="str">
            <v>LT2A(II)</v>
          </cell>
          <cell r="C14004">
            <v>736.52</v>
          </cell>
        </row>
        <row r="14005">
          <cell r="A14005" t="str">
            <v>HHRL1271</v>
          </cell>
          <cell r="B14005" t="str">
            <v>LT2A(II)</v>
          </cell>
          <cell r="C14005">
            <v>6773.16</v>
          </cell>
        </row>
        <row r="14006">
          <cell r="A14006" t="str">
            <v>HARL1282</v>
          </cell>
          <cell r="B14006" t="str">
            <v>LT2A(II)</v>
          </cell>
          <cell r="C14006">
            <v>271.27</v>
          </cell>
        </row>
        <row r="14007">
          <cell r="A14007" t="str">
            <v>HARL1279</v>
          </cell>
          <cell r="B14007" t="str">
            <v>LT2A(II)</v>
          </cell>
          <cell r="C14007">
            <v>1575.35</v>
          </cell>
        </row>
        <row r="14008">
          <cell r="A14008" t="str">
            <v>HHRL1283</v>
          </cell>
          <cell r="B14008" t="str">
            <v>LT2A(II)</v>
          </cell>
          <cell r="C14008">
            <v>1990.75</v>
          </cell>
        </row>
        <row r="14009">
          <cell r="A14009" t="str">
            <v>HARL1203</v>
          </cell>
          <cell r="B14009" t="str">
            <v>LT2A(II)</v>
          </cell>
          <cell r="C14009">
            <v>968.79</v>
          </cell>
        </row>
        <row r="14010">
          <cell r="A14010" t="str">
            <v>HARL1202</v>
          </cell>
          <cell r="B14010" t="str">
            <v>LT2A(II)</v>
          </cell>
          <cell r="C14010">
            <v>-1.54</v>
          </cell>
        </row>
        <row r="14011">
          <cell r="A14011" t="str">
            <v>HHRL1000</v>
          </cell>
          <cell r="B14011" t="str">
            <v>LT2A(II)</v>
          </cell>
          <cell r="C14011">
            <v>0.03</v>
          </cell>
        </row>
        <row r="14012">
          <cell r="A14012" t="str">
            <v>HUDL999</v>
          </cell>
          <cell r="B14012" t="str">
            <v>LT2A(II)</v>
          </cell>
          <cell r="C14012">
            <v>-1881.49</v>
          </cell>
        </row>
        <row r="14013">
          <cell r="A14013" t="str">
            <v>HUDL998</v>
          </cell>
          <cell r="B14013" t="str">
            <v>LT2A(II)</v>
          </cell>
          <cell r="C14013">
            <v>71.41</v>
          </cell>
        </row>
        <row r="14014">
          <cell r="A14014" t="str">
            <v>HARL997</v>
          </cell>
          <cell r="B14014" t="str">
            <v>LT2A(II)</v>
          </cell>
          <cell r="C14014">
            <v>-2.98</v>
          </cell>
        </row>
        <row r="14015">
          <cell r="A14015" t="str">
            <v>HARL996</v>
          </cell>
          <cell r="B14015" t="str">
            <v>LT2A(II)</v>
          </cell>
          <cell r="C14015">
            <v>190.14</v>
          </cell>
        </row>
        <row r="14016">
          <cell r="A14016" t="str">
            <v>HHDL1019</v>
          </cell>
          <cell r="B14016" t="str">
            <v>LT2A(II)</v>
          </cell>
          <cell r="C14016">
            <v>922.93</v>
          </cell>
        </row>
        <row r="14017">
          <cell r="A14017" t="str">
            <v>HHRL1018</v>
          </cell>
          <cell r="B14017" t="str">
            <v>LT2A(II)</v>
          </cell>
          <cell r="C14017">
            <v>99.83</v>
          </cell>
        </row>
        <row r="14018">
          <cell r="A14018" t="str">
            <v>HHRL1015</v>
          </cell>
          <cell r="B14018" t="str">
            <v>LT2A(II)</v>
          </cell>
          <cell r="C14018">
            <v>6160.58</v>
          </cell>
        </row>
        <row r="14019">
          <cell r="A14019" t="str">
            <v>HHRL1014</v>
          </cell>
          <cell r="B14019" t="str">
            <v>LT2A(II)</v>
          </cell>
          <cell r="C14019">
            <v>6002.18</v>
          </cell>
        </row>
        <row r="14020">
          <cell r="A14020" t="str">
            <v>HUDL1013</v>
          </cell>
          <cell r="B14020" t="str">
            <v>LT2A(II)</v>
          </cell>
          <cell r="C14020">
            <v>281.54000000000002</v>
          </cell>
        </row>
        <row r="14021">
          <cell r="A14021" t="str">
            <v>HHRL1012</v>
          </cell>
          <cell r="B14021" t="str">
            <v>LT2A(II)</v>
          </cell>
          <cell r="C14021">
            <v>1510.18</v>
          </cell>
        </row>
        <row r="14022">
          <cell r="A14022" t="str">
            <v>HHRL1011</v>
          </cell>
          <cell r="B14022" t="str">
            <v>LT2A(II)</v>
          </cell>
          <cell r="C14022">
            <v>4.8</v>
          </cell>
        </row>
        <row r="14023">
          <cell r="A14023" t="str">
            <v>HUDL1262</v>
          </cell>
          <cell r="B14023" t="str">
            <v>LT2A(II)</v>
          </cell>
          <cell r="C14023">
            <v>2317.6</v>
          </cell>
        </row>
        <row r="14024">
          <cell r="A14024" t="str">
            <v>HHRL1267</v>
          </cell>
          <cell r="B14024" t="str">
            <v>LT2A(II)</v>
          </cell>
          <cell r="C14024">
            <v>26.15</v>
          </cell>
        </row>
        <row r="14025">
          <cell r="A14025" t="str">
            <v>HHRL1268</v>
          </cell>
          <cell r="B14025" t="str">
            <v>LT2A(II)</v>
          </cell>
          <cell r="C14025">
            <v>497.92</v>
          </cell>
        </row>
        <row r="14026">
          <cell r="A14026" t="str">
            <v>HARL1315</v>
          </cell>
          <cell r="B14026" t="str">
            <v>LT2A(II)</v>
          </cell>
          <cell r="C14026">
            <v>1006.27</v>
          </cell>
        </row>
        <row r="14027">
          <cell r="A14027" t="str">
            <v>HHDL1317</v>
          </cell>
          <cell r="B14027" t="str">
            <v>LT2A(II)</v>
          </cell>
          <cell r="C14027">
            <v>472.5</v>
          </cell>
        </row>
        <row r="14028">
          <cell r="A14028" t="str">
            <v>HHDL1318</v>
          </cell>
          <cell r="B14028" t="str">
            <v>LT2A(II)</v>
          </cell>
          <cell r="C14028">
            <v>1611.59</v>
          </cell>
        </row>
        <row r="14029">
          <cell r="A14029" t="str">
            <v>HHDL1319</v>
          </cell>
          <cell r="B14029" t="str">
            <v>LT2A(II)</v>
          </cell>
          <cell r="C14029">
            <v>6.48</v>
          </cell>
        </row>
        <row r="14030">
          <cell r="A14030" t="str">
            <v>HHRL1328</v>
          </cell>
          <cell r="B14030" t="str">
            <v>LT2A(II)</v>
          </cell>
          <cell r="C14030">
            <v>0.37</v>
          </cell>
        </row>
        <row r="14031">
          <cell r="A14031" t="str">
            <v>HUDL1327</v>
          </cell>
          <cell r="B14031" t="str">
            <v>LT2A(II)</v>
          </cell>
          <cell r="C14031">
            <v>651.53</v>
          </cell>
        </row>
        <row r="14032">
          <cell r="A14032" t="str">
            <v>HUDL1326</v>
          </cell>
          <cell r="B14032" t="str">
            <v>LT2A(II)</v>
          </cell>
          <cell r="C14032">
            <v>131.03</v>
          </cell>
        </row>
        <row r="14033">
          <cell r="A14033" t="str">
            <v>HUDL1325</v>
          </cell>
          <cell r="B14033" t="str">
            <v>LT2A(II)</v>
          </cell>
          <cell r="C14033">
            <v>724.86</v>
          </cell>
        </row>
        <row r="14034">
          <cell r="A14034" t="str">
            <v>HUDL1324</v>
          </cell>
          <cell r="B14034" t="str">
            <v>LT2A(II)</v>
          </cell>
          <cell r="C14034">
            <v>651.25</v>
          </cell>
        </row>
        <row r="14035">
          <cell r="A14035" t="str">
            <v>HHRL1341</v>
          </cell>
          <cell r="B14035" t="str">
            <v>LT2A(II)</v>
          </cell>
          <cell r="C14035">
            <v>7.0000000000000007E-2</v>
          </cell>
        </row>
        <row r="14036">
          <cell r="A14036" t="str">
            <v>HHRL1342</v>
          </cell>
          <cell r="B14036" t="str">
            <v>LT2A(II)</v>
          </cell>
          <cell r="C14036">
            <v>1758.63</v>
          </cell>
        </row>
        <row r="14037">
          <cell r="A14037" t="str">
            <v>HHDL1344</v>
          </cell>
          <cell r="B14037" t="str">
            <v>LT2A(II)</v>
          </cell>
          <cell r="C14037">
            <v>287.22000000000003</v>
          </cell>
        </row>
        <row r="14038">
          <cell r="A14038" t="str">
            <v>HHDL1343</v>
          </cell>
          <cell r="B14038" t="str">
            <v>LT2A(II)</v>
          </cell>
          <cell r="C14038">
            <v>74.25</v>
          </cell>
        </row>
        <row r="14039">
          <cell r="A14039" t="str">
            <v>HUDL1028</v>
          </cell>
          <cell r="B14039" t="str">
            <v>LT2A(II)</v>
          </cell>
          <cell r="C14039">
            <v>182.13</v>
          </cell>
        </row>
        <row r="14040">
          <cell r="A14040" t="str">
            <v>HHDL1058</v>
          </cell>
          <cell r="B14040" t="str">
            <v>LT2A(II)</v>
          </cell>
          <cell r="C14040">
            <v>209.47</v>
          </cell>
        </row>
        <row r="14041">
          <cell r="A14041" t="str">
            <v>HHDL1059</v>
          </cell>
          <cell r="B14041" t="str">
            <v>LT2A(II)</v>
          </cell>
          <cell r="C14041">
            <v>816.13</v>
          </cell>
        </row>
        <row r="14042">
          <cell r="A14042" t="str">
            <v>HHDL1060</v>
          </cell>
          <cell r="B14042" t="str">
            <v>LT2A(II)</v>
          </cell>
          <cell r="C14042">
            <v>645.08000000000004</v>
          </cell>
        </row>
        <row r="14043">
          <cell r="A14043" t="str">
            <v>HHDL1061</v>
          </cell>
          <cell r="B14043" t="str">
            <v>LT2A(II)</v>
          </cell>
          <cell r="C14043">
            <v>1534.65</v>
          </cell>
        </row>
        <row r="14044">
          <cell r="A14044" t="str">
            <v>HHDL1062</v>
          </cell>
          <cell r="B14044" t="str">
            <v>LT2A(II)</v>
          </cell>
          <cell r="C14044">
            <v>137.88999999999999</v>
          </cell>
        </row>
        <row r="14045">
          <cell r="A14045" t="str">
            <v>HARL1063</v>
          </cell>
          <cell r="B14045" t="str">
            <v>LT2A(II)</v>
          </cell>
          <cell r="C14045">
            <v>431.09</v>
          </cell>
        </row>
        <row r="14046">
          <cell r="A14046" t="str">
            <v>HHDL1082</v>
          </cell>
          <cell r="B14046" t="str">
            <v>LT2A(II)</v>
          </cell>
          <cell r="C14046">
            <v>-2.69</v>
          </cell>
        </row>
        <row r="14047">
          <cell r="A14047" t="str">
            <v>HUDL1072</v>
          </cell>
          <cell r="B14047" t="str">
            <v>LT2A(II)</v>
          </cell>
          <cell r="C14047">
            <v>547.87</v>
          </cell>
        </row>
        <row r="14048">
          <cell r="A14048" t="str">
            <v>HUDL1073</v>
          </cell>
          <cell r="B14048" t="str">
            <v>LT2A(II)</v>
          </cell>
          <cell r="C14048">
            <v>573.80999999999995</v>
          </cell>
        </row>
        <row r="14049">
          <cell r="A14049" t="str">
            <v>HARL1216</v>
          </cell>
          <cell r="B14049" t="str">
            <v>LT2A(II)</v>
          </cell>
          <cell r="C14049">
            <v>275.56</v>
          </cell>
        </row>
        <row r="14050">
          <cell r="A14050" t="str">
            <v>HARL1217</v>
          </cell>
          <cell r="B14050" t="str">
            <v>LT2A(II)</v>
          </cell>
          <cell r="C14050">
            <v>-3.45</v>
          </cell>
        </row>
        <row r="14051">
          <cell r="A14051" t="str">
            <v>HUDL1218</v>
          </cell>
          <cell r="B14051" t="str">
            <v>LT2A(II)</v>
          </cell>
          <cell r="C14051">
            <v>0.06</v>
          </cell>
        </row>
        <row r="14052">
          <cell r="A14052" t="str">
            <v>HHRL1238</v>
          </cell>
          <cell r="B14052" t="str">
            <v>LT2A(II)</v>
          </cell>
          <cell r="C14052">
            <v>3602.44</v>
          </cell>
        </row>
        <row r="14053">
          <cell r="A14053" t="str">
            <v>HHDL1240</v>
          </cell>
          <cell r="B14053" t="str">
            <v>LT2A(II)</v>
          </cell>
          <cell r="C14053">
            <v>184.04</v>
          </cell>
        </row>
        <row r="14054">
          <cell r="A14054" t="str">
            <v>HHDL1236</v>
          </cell>
          <cell r="B14054" t="str">
            <v>LT2A(II)</v>
          </cell>
          <cell r="C14054">
            <v>162.15</v>
          </cell>
        </row>
        <row r="14055">
          <cell r="A14055" t="str">
            <v>HARL1237</v>
          </cell>
          <cell r="B14055" t="str">
            <v>LT2A(II)</v>
          </cell>
          <cell r="C14055">
            <v>2131.36</v>
          </cell>
        </row>
        <row r="14056">
          <cell r="A14056" t="str">
            <v>HHDL1235</v>
          </cell>
          <cell r="B14056" t="str">
            <v>LT2A(II)</v>
          </cell>
          <cell r="C14056">
            <v>266.11</v>
          </cell>
        </row>
        <row r="14057">
          <cell r="A14057" t="str">
            <v>HHRL1212</v>
          </cell>
          <cell r="B14057" t="str">
            <v>LT2A(II)</v>
          </cell>
          <cell r="C14057">
            <v>-1.43</v>
          </cell>
        </row>
        <row r="14058">
          <cell r="A14058" t="str">
            <v>HARL1228</v>
          </cell>
          <cell r="B14058" t="str">
            <v>LT2A(II)</v>
          </cell>
          <cell r="C14058">
            <v>0.49</v>
          </cell>
        </row>
        <row r="14059">
          <cell r="A14059" t="str">
            <v>HARL1215</v>
          </cell>
          <cell r="B14059" t="str">
            <v>LT2A(II)</v>
          </cell>
          <cell r="C14059">
            <v>0.15</v>
          </cell>
        </row>
        <row r="14060">
          <cell r="A14060" t="str">
            <v>HHDL1233</v>
          </cell>
          <cell r="B14060" t="str">
            <v>LT2A(II)</v>
          </cell>
          <cell r="C14060">
            <v>683.31</v>
          </cell>
        </row>
        <row r="14061">
          <cell r="A14061" t="str">
            <v>KLP104</v>
          </cell>
          <cell r="B14061" t="str">
            <v>LT2A(II)</v>
          </cell>
          <cell r="C14061">
            <v>636.41</v>
          </cell>
        </row>
        <row r="14062">
          <cell r="A14062" t="str">
            <v>HARL971</v>
          </cell>
          <cell r="B14062" t="str">
            <v>LT2A(II)</v>
          </cell>
          <cell r="C14062">
            <v>-4.45</v>
          </cell>
        </row>
        <row r="14063">
          <cell r="A14063" t="str">
            <v>HUDL979</v>
          </cell>
          <cell r="B14063" t="str">
            <v>LT2A(II)</v>
          </cell>
          <cell r="C14063">
            <v>1620.25</v>
          </cell>
        </row>
        <row r="14064">
          <cell r="A14064" t="str">
            <v>HHDL1080</v>
          </cell>
          <cell r="B14064" t="str">
            <v>LT2A(II)</v>
          </cell>
          <cell r="C14064">
            <v>1980.03</v>
          </cell>
        </row>
        <row r="14065">
          <cell r="A14065" t="str">
            <v>HARL1090</v>
          </cell>
          <cell r="B14065" t="str">
            <v>LT2A(II)</v>
          </cell>
          <cell r="C14065">
            <v>288.83</v>
          </cell>
        </row>
        <row r="14066">
          <cell r="A14066" t="str">
            <v>HARL1089</v>
          </cell>
          <cell r="B14066" t="str">
            <v>LT2A(II)</v>
          </cell>
          <cell r="C14066">
            <v>1.04</v>
          </cell>
        </row>
        <row r="14067">
          <cell r="A14067" t="str">
            <v>HUDL1084</v>
          </cell>
          <cell r="B14067" t="str">
            <v>LT2A(II)</v>
          </cell>
          <cell r="C14067">
            <v>-0.13</v>
          </cell>
        </row>
        <row r="14068">
          <cell r="A14068" t="str">
            <v>HUDL1083</v>
          </cell>
          <cell r="B14068" t="str">
            <v>LT2A(II)</v>
          </cell>
          <cell r="C14068">
            <v>-0.45</v>
          </cell>
        </row>
        <row r="14069">
          <cell r="A14069" t="str">
            <v>HHRL1081</v>
          </cell>
          <cell r="B14069" t="str">
            <v>LT2A(II)</v>
          </cell>
          <cell r="C14069">
            <v>741.5</v>
          </cell>
        </row>
        <row r="14070">
          <cell r="A14070" t="str">
            <v>HARL1205</v>
          </cell>
          <cell r="B14070" t="str">
            <v>LT2A(II)</v>
          </cell>
          <cell r="C14070">
            <v>1255.6199999999999</v>
          </cell>
        </row>
        <row r="14071">
          <cell r="A14071" t="str">
            <v>HARL1204</v>
          </cell>
          <cell r="B14071" t="str">
            <v>LT2A(II)</v>
          </cell>
          <cell r="C14071">
            <v>368.74</v>
          </cell>
        </row>
        <row r="14072">
          <cell r="A14072" t="str">
            <v>HHDL1175</v>
          </cell>
          <cell r="B14072" t="str">
            <v>LT2A(II)</v>
          </cell>
          <cell r="C14072">
            <v>541.20000000000005</v>
          </cell>
        </row>
        <row r="14073">
          <cell r="A14073" t="str">
            <v>HHDL1292</v>
          </cell>
          <cell r="B14073" t="str">
            <v>LT2A(II)</v>
          </cell>
          <cell r="C14073">
            <v>-0.77</v>
          </cell>
        </row>
        <row r="14074">
          <cell r="A14074" t="str">
            <v>HHRL1294</v>
          </cell>
          <cell r="B14074" t="str">
            <v>LT2A(II)</v>
          </cell>
          <cell r="C14074">
            <v>127.66</v>
          </cell>
        </row>
        <row r="14075">
          <cell r="A14075" t="str">
            <v>HHRL1295</v>
          </cell>
          <cell r="B14075" t="str">
            <v>LT2A(II)</v>
          </cell>
          <cell r="C14075">
            <v>257.99</v>
          </cell>
        </row>
        <row r="14076">
          <cell r="A14076" t="str">
            <v>HUDL1264</v>
          </cell>
          <cell r="B14076" t="str">
            <v>LT2A(II)</v>
          </cell>
          <cell r="C14076">
            <v>156.91</v>
          </cell>
        </row>
        <row r="14077">
          <cell r="A14077" t="str">
            <v>HHDL1263</v>
          </cell>
          <cell r="B14077" t="str">
            <v>LT2A(II)</v>
          </cell>
          <cell r="C14077">
            <v>124.63</v>
          </cell>
        </row>
        <row r="14078">
          <cell r="A14078" t="str">
            <v>HHRL1266</v>
          </cell>
          <cell r="B14078" t="str">
            <v>LT2A(II)</v>
          </cell>
          <cell r="C14078">
            <v>10.46</v>
          </cell>
        </row>
        <row r="14079">
          <cell r="A14079" t="str">
            <v>HHDL1265</v>
          </cell>
          <cell r="B14079" t="str">
            <v>LT2A(II)</v>
          </cell>
          <cell r="C14079">
            <v>-1.22</v>
          </cell>
        </row>
        <row r="14080">
          <cell r="A14080" t="str">
            <v>HARL1297</v>
          </cell>
          <cell r="B14080" t="str">
            <v>LT2A(II)</v>
          </cell>
          <cell r="C14080">
            <v>1146.98</v>
          </cell>
        </row>
        <row r="14081">
          <cell r="A14081" t="str">
            <v>HUDL1227</v>
          </cell>
          <cell r="B14081" t="str">
            <v>LT2A(II)</v>
          </cell>
          <cell r="C14081">
            <v>858.44</v>
          </cell>
        </row>
        <row r="14082">
          <cell r="A14082" t="str">
            <v>HUDL1244</v>
          </cell>
          <cell r="B14082" t="str">
            <v>LT2A(II)</v>
          </cell>
          <cell r="C14082">
            <v>230.81</v>
          </cell>
        </row>
        <row r="14083">
          <cell r="A14083" t="str">
            <v>HUDL1275</v>
          </cell>
          <cell r="B14083" t="str">
            <v>LT2A(II)</v>
          </cell>
          <cell r="C14083">
            <v>335.55</v>
          </cell>
        </row>
        <row r="14084">
          <cell r="A14084" t="str">
            <v>HHDL1290</v>
          </cell>
          <cell r="B14084" t="str">
            <v>LT2A(II)</v>
          </cell>
          <cell r="C14084">
            <v>-5.64</v>
          </cell>
        </row>
        <row r="14085">
          <cell r="A14085" t="str">
            <v>HARL1251</v>
          </cell>
          <cell r="B14085" t="str">
            <v>LT2A(II)</v>
          </cell>
          <cell r="C14085">
            <v>828.2</v>
          </cell>
        </row>
        <row r="14086">
          <cell r="A14086" t="str">
            <v>HARL1041</v>
          </cell>
          <cell r="B14086" t="str">
            <v>LT2A(II)</v>
          </cell>
          <cell r="C14086">
            <v>362.83</v>
          </cell>
        </row>
        <row r="14087">
          <cell r="A14087" t="str">
            <v>HHDL1093</v>
          </cell>
          <cell r="B14087" t="str">
            <v>LT2A(II)</v>
          </cell>
          <cell r="C14087">
            <v>2464.69</v>
          </cell>
        </row>
        <row r="14088">
          <cell r="A14088" t="str">
            <v>HHDL1094</v>
          </cell>
          <cell r="B14088" t="str">
            <v>LT2A(II)</v>
          </cell>
          <cell r="C14088">
            <v>1.94</v>
          </cell>
        </row>
        <row r="14089">
          <cell r="A14089" t="str">
            <v>HHRL1099</v>
          </cell>
          <cell r="B14089" t="str">
            <v>LT2A(II)</v>
          </cell>
          <cell r="C14089">
            <v>2245.6</v>
          </cell>
        </row>
        <row r="14090">
          <cell r="A14090" t="str">
            <v>HUDL1100</v>
          </cell>
          <cell r="B14090" t="str">
            <v>LT2A(II)</v>
          </cell>
          <cell r="C14090">
            <v>92.74</v>
          </cell>
        </row>
        <row r="14091">
          <cell r="A14091" t="str">
            <v>HHDL1101</v>
          </cell>
          <cell r="B14091" t="str">
            <v>LT2A(II)</v>
          </cell>
          <cell r="C14091">
            <v>-12.85</v>
          </cell>
        </row>
        <row r="14092">
          <cell r="A14092" t="str">
            <v>HHRL1103</v>
          </cell>
          <cell r="B14092" t="str">
            <v>LT2A(II)</v>
          </cell>
          <cell r="C14092">
            <v>14.25</v>
          </cell>
        </row>
        <row r="14093">
          <cell r="A14093" t="str">
            <v>HHRL1104</v>
          </cell>
          <cell r="B14093" t="str">
            <v>LT2A(II)</v>
          </cell>
          <cell r="C14093">
            <v>2572.4499999999998</v>
          </cell>
        </row>
        <row r="14094">
          <cell r="A14094" t="str">
            <v>HHRL1105</v>
          </cell>
          <cell r="B14094" t="str">
            <v>LT2A(II)</v>
          </cell>
          <cell r="C14094">
            <v>12023.4</v>
          </cell>
        </row>
        <row r="14095">
          <cell r="A14095" t="str">
            <v>HHRL1107</v>
          </cell>
          <cell r="B14095" t="str">
            <v>LT2A(II)</v>
          </cell>
          <cell r="C14095">
            <v>65.27</v>
          </cell>
        </row>
        <row r="14096">
          <cell r="A14096" t="str">
            <v>HHRL1102</v>
          </cell>
          <cell r="B14096" t="str">
            <v>LT2A(II)</v>
          </cell>
          <cell r="C14096">
            <v>0.46</v>
          </cell>
        </row>
        <row r="14097">
          <cell r="A14097" t="str">
            <v>HHDL1114</v>
          </cell>
          <cell r="B14097" t="str">
            <v>LT2A(II)</v>
          </cell>
          <cell r="C14097">
            <v>3</v>
          </cell>
        </row>
        <row r="14098">
          <cell r="A14098" t="str">
            <v>HHDL1112</v>
          </cell>
          <cell r="B14098" t="str">
            <v>LT2A(II)</v>
          </cell>
          <cell r="C14098">
            <v>744.98</v>
          </cell>
        </row>
        <row r="14099">
          <cell r="A14099" t="str">
            <v>HUDL1111</v>
          </cell>
          <cell r="B14099" t="str">
            <v>LT2A(II)</v>
          </cell>
          <cell r="C14099">
            <v>-15.29</v>
          </cell>
        </row>
        <row r="14100">
          <cell r="A14100" t="str">
            <v>HARL1088</v>
          </cell>
          <cell r="B14100" t="str">
            <v>LT2A(II)</v>
          </cell>
          <cell r="C14100">
            <v>78.13</v>
          </cell>
        </row>
        <row r="14101">
          <cell r="A14101" t="str">
            <v>HARL1087</v>
          </cell>
          <cell r="B14101" t="str">
            <v>LT2A(II)</v>
          </cell>
          <cell r="C14101">
            <v>907.39</v>
          </cell>
        </row>
        <row r="14102">
          <cell r="A14102" t="str">
            <v>HARL1086</v>
          </cell>
          <cell r="B14102" t="str">
            <v>LT2A(II)</v>
          </cell>
          <cell r="C14102">
            <v>-349.45</v>
          </cell>
        </row>
        <row r="14103">
          <cell r="A14103" t="str">
            <v>HUDL1085</v>
          </cell>
          <cell r="B14103" t="str">
            <v>LT2A(II)</v>
          </cell>
          <cell r="C14103">
            <v>2308.8000000000002</v>
          </cell>
        </row>
        <row r="14104">
          <cell r="A14104" t="str">
            <v>HHRL1269</v>
          </cell>
          <cell r="B14104" t="str">
            <v>LT2A(II)</v>
          </cell>
          <cell r="C14104">
            <v>-1.59</v>
          </cell>
        </row>
        <row r="14105">
          <cell r="A14105" t="str">
            <v>HHRL1270</v>
          </cell>
          <cell r="B14105" t="str">
            <v>LT2A(II)</v>
          </cell>
          <cell r="C14105">
            <v>4560.41</v>
          </cell>
        </row>
        <row r="14106">
          <cell r="A14106" t="str">
            <v>HHRL1286</v>
          </cell>
          <cell r="B14106" t="str">
            <v>LT2A(II)</v>
          </cell>
          <cell r="C14106">
            <v>-0.45</v>
          </cell>
        </row>
        <row r="14107">
          <cell r="A14107" t="str">
            <v>HUDL1287</v>
          </cell>
          <cell r="B14107" t="str">
            <v>LT2A(II)</v>
          </cell>
          <cell r="C14107">
            <v>-16.61</v>
          </cell>
        </row>
        <row r="14108">
          <cell r="A14108" t="str">
            <v>HHRL1242</v>
          </cell>
          <cell r="B14108" t="str">
            <v>LT2A(II)</v>
          </cell>
          <cell r="C14108">
            <v>-0.13</v>
          </cell>
        </row>
        <row r="14109">
          <cell r="A14109" t="str">
            <v>HHDL1348</v>
          </cell>
          <cell r="B14109" t="str">
            <v>LT2A(II)</v>
          </cell>
          <cell r="C14109">
            <v>-6.17</v>
          </cell>
        </row>
        <row r="14110">
          <cell r="A14110" t="str">
            <v>HUDL1336</v>
          </cell>
          <cell r="B14110" t="str">
            <v>LT2A(II)</v>
          </cell>
          <cell r="C14110">
            <v>2453.4499999999998</v>
          </cell>
        </row>
        <row r="14111">
          <cell r="A14111" t="str">
            <v>HUDL1337</v>
          </cell>
          <cell r="B14111" t="str">
            <v>LT2A(II)</v>
          </cell>
          <cell r="C14111">
            <v>41.2</v>
          </cell>
        </row>
        <row r="14112">
          <cell r="A14112" t="str">
            <v>HUDL1338</v>
          </cell>
          <cell r="B14112" t="str">
            <v>LT2A(II)</v>
          </cell>
          <cell r="C14112">
            <v>918.62</v>
          </cell>
        </row>
        <row r="14113">
          <cell r="A14113" t="str">
            <v>HHRL1340</v>
          </cell>
          <cell r="B14113" t="str">
            <v>LT2A(II)</v>
          </cell>
          <cell r="C14113">
            <v>111.7</v>
          </cell>
        </row>
        <row r="14114">
          <cell r="A14114" t="str">
            <v>HUDL1335</v>
          </cell>
          <cell r="B14114" t="str">
            <v>LT2A(II)</v>
          </cell>
          <cell r="C14114">
            <v>356.59</v>
          </cell>
        </row>
        <row r="14115">
          <cell r="A14115" t="str">
            <v>HHDL1346</v>
          </cell>
          <cell r="B14115" t="str">
            <v>LT2A(II)</v>
          </cell>
          <cell r="C14115">
            <v>282.69</v>
          </cell>
        </row>
        <row r="14116">
          <cell r="A14116" t="str">
            <v>MD159</v>
          </cell>
          <cell r="B14116" t="str">
            <v>LT2A(II)</v>
          </cell>
          <cell r="C14116">
            <v>-0.14000000000000001</v>
          </cell>
        </row>
        <row r="14117">
          <cell r="A14117" t="str">
            <v>HUDL1109</v>
          </cell>
          <cell r="B14117" t="str">
            <v>LT2A(II)</v>
          </cell>
          <cell r="C14117">
            <v>0.16</v>
          </cell>
        </row>
        <row r="14118">
          <cell r="A14118" t="str">
            <v>HUDL1108</v>
          </cell>
          <cell r="B14118" t="str">
            <v>LT2A(II)</v>
          </cell>
          <cell r="C14118">
            <v>1532.36</v>
          </cell>
        </row>
        <row r="14119">
          <cell r="A14119" t="str">
            <v>HHRL1119</v>
          </cell>
          <cell r="B14119" t="str">
            <v>LT2A(II)</v>
          </cell>
          <cell r="C14119">
            <v>2469.69</v>
          </cell>
        </row>
        <row r="14120">
          <cell r="A14120" t="str">
            <v>HHDL1135</v>
          </cell>
          <cell r="B14120" t="str">
            <v>LT2A(II)</v>
          </cell>
          <cell r="C14120">
            <v>124.36</v>
          </cell>
        </row>
        <row r="14121">
          <cell r="A14121" t="str">
            <v>HHDL1134</v>
          </cell>
          <cell r="B14121" t="str">
            <v>LT2A(II)</v>
          </cell>
          <cell r="C14121">
            <v>444.81</v>
          </cell>
        </row>
        <row r="14122">
          <cell r="A14122" t="str">
            <v>HARL1156</v>
          </cell>
          <cell r="B14122" t="str">
            <v>LT2A(II)</v>
          </cell>
          <cell r="C14122">
            <v>371.71</v>
          </cell>
        </row>
        <row r="14123">
          <cell r="A14123" t="str">
            <v>HARL1157</v>
          </cell>
          <cell r="B14123" t="str">
            <v>LT2A(II)</v>
          </cell>
          <cell r="C14123">
            <v>390.06</v>
          </cell>
        </row>
        <row r="14124">
          <cell r="A14124" t="str">
            <v>HARL1158</v>
          </cell>
          <cell r="B14124" t="str">
            <v>LT2A(II)</v>
          </cell>
          <cell r="C14124">
            <v>258.93</v>
          </cell>
        </row>
        <row r="14125">
          <cell r="A14125" t="str">
            <v>HHDL1159</v>
          </cell>
          <cell r="B14125" t="str">
            <v>LT2A(II)</v>
          </cell>
          <cell r="C14125">
            <v>-0.47</v>
          </cell>
        </row>
        <row r="14126">
          <cell r="A14126" t="str">
            <v>HARL1160</v>
          </cell>
          <cell r="B14126" t="str">
            <v>LT2A(II)</v>
          </cell>
          <cell r="C14126">
            <v>305.39</v>
          </cell>
        </row>
        <row r="14127">
          <cell r="A14127" t="str">
            <v>HUDL1161</v>
          </cell>
          <cell r="B14127" t="str">
            <v>LT2A(II)</v>
          </cell>
          <cell r="C14127">
            <v>574.94000000000005</v>
          </cell>
        </row>
        <row r="14128">
          <cell r="A14128" t="str">
            <v>HUDL1162</v>
          </cell>
          <cell r="B14128" t="str">
            <v>LT2A(II)</v>
          </cell>
          <cell r="C14128">
            <v>263.94</v>
          </cell>
        </row>
        <row r="14129">
          <cell r="A14129" t="str">
            <v>HHRL1137</v>
          </cell>
          <cell r="B14129" t="str">
            <v>LT2A(II)</v>
          </cell>
          <cell r="C14129">
            <v>852.24</v>
          </cell>
        </row>
        <row r="14130">
          <cell r="A14130" t="str">
            <v>HHRL1133</v>
          </cell>
          <cell r="B14130" t="str">
            <v>LT2A(II)</v>
          </cell>
          <cell r="C14130">
            <v>0.28999999999999998</v>
          </cell>
        </row>
        <row r="14131">
          <cell r="A14131" t="str">
            <v>HHRL1132</v>
          </cell>
          <cell r="B14131" t="str">
            <v>LT2A(II)</v>
          </cell>
          <cell r="C14131">
            <v>255.95</v>
          </cell>
        </row>
        <row r="14132">
          <cell r="A14132" t="str">
            <v>HHDL1129</v>
          </cell>
          <cell r="B14132" t="str">
            <v>LT2A(II)</v>
          </cell>
          <cell r="C14132">
            <v>5092.6899999999996</v>
          </cell>
        </row>
        <row r="14133">
          <cell r="A14133" t="str">
            <v>HHDL1130</v>
          </cell>
          <cell r="B14133" t="str">
            <v>LT2A(II)</v>
          </cell>
          <cell r="C14133">
            <v>277.99</v>
          </cell>
        </row>
        <row r="14134">
          <cell r="A14134" t="str">
            <v>HARL1214</v>
          </cell>
          <cell r="B14134" t="str">
            <v>LT2A(II)</v>
          </cell>
          <cell r="C14134">
            <v>0.15</v>
          </cell>
        </row>
        <row r="14135">
          <cell r="A14135" t="str">
            <v>HARL1213</v>
          </cell>
          <cell r="B14135" t="str">
            <v>LT2A(II)</v>
          </cell>
          <cell r="C14135">
            <v>854.23</v>
          </cell>
        </row>
        <row r="14136">
          <cell r="A14136" t="str">
            <v>HUDL1252</v>
          </cell>
          <cell r="B14136" t="str">
            <v>LT2A(II)</v>
          </cell>
          <cell r="C14136">
            <v>918.07</v>
          </cell>
        </row>
        <row r="14137">
          <cell r="A14137" t="str">
            <v>HHDL1305</v>
          </cell>
          <cell r="B14137" t="str">
            <v>LT2A(II)</v>
          </cell>
          <cell r="C14137">
            <v>1229.8699999999999</v>
          </cell>
        </row>
        <row r="14138">
          <cell r="A14138" t="str">
            <v>KBP88</v>
          </cell>
          <cell r="B14138" t="str">
            <v>LT2A(II)</v>
          </cell>
          <cell r="C14138">
            <v>257.24</v>
          </cell>
        </row>
        <row r="14139">
          <cell r="A14139" t="str">
            <v>HHDL1131</v>
          </cell>
          <cell r="B14139" t="str">
            <v>LT2A(II)</v>
          </cell>
          <cell r="C14139">
            <v>923.71</v>
          </cell>
        </row>
        <row r="14140">
          <cell r="A14140" t="str">
            <v>HHDL1136</v>
          </cell>
          <cell r="B14140" t="str">
            <v>LT2A(II)</v>
          </cell>
          <cell r="C14140">
            <v>1450.61</v>
          </cell>
        </row>
        <row r="14141">
          <cell r="A14141" t="str">
            <v>HHDL1138</v>
          </cell>
          <cell r="B14141" t="str">
            <v>LT2A(II)</v>
          </cell>
          <cell r="C14141">
            <v>4658.8</v>
          </cell>
        </row>
        <row r="14142">
          <cell r="A14142" t="str">
            <v>HHDL1139</v>
          </cell>
          <cell r="B14142" t="str">
            <v>LT2A(II)</v>
          </cell>
          <cell r="C14142">
            <v>15.77</v>
          </cell>
        </row>
        <row r="14143">
          <cell r="A14143" t="str">
            <v>HARL1149</v>
          </cell>
          <cell r="B14143" t="str">
            <v>LT2A(II)</v>
          </cell>
          <cell r="C14143">
            <v>195</v>
          </cell>
        </row>
        <row r="14144">
          <cell r="A14144" t="str">
            <v>HARL1148</v>
          </cell>
          <cell r="B14144" t="str">
            <v>LT2A(II)</v>
          </cell>
          <cell r="C14144">
            <v>0.56000000000000005</v>
          </cell>
        </row>
        <row r="14145">
          <cell r="A14145" t="str">
            <v>HARL1147</v>
          </cell>
          <cell r="B14145" t="str">
            <v>LT2A(II)</v>
          </cell>
          <cell r="C14145">
            <v>13.64</v>
          </cell>
        </row>
        <row r="14146">
          <cell r="A14146" t="str">
            <v>HARL1146</v>
          </cell>
          <cell r="B14146" t="str">
            <v>LT2A(II)</v>
          </cell>
          <cell r="C14146">
            <v>999.54</v>
          </cell>
        </row>
        <row r="14147">
          <cell r="A14147" t="str">
            <v>HARL1145</v>
          </cell>
          <cell r="B14147" t="str">
            <v>LT2A(II)</v>
          </cell>
          <cell r="C14147">
            <v>-1.5</v>
          </cell>
        </row>
        <row r="14148">
          <cell r="A14148" t="str">
            <v>HHDL1127</v>
          </cell>
          <cell r="B14148" t="str">
            <v>LT2A(II)</v>
          </cell>
          <cell r="C14148">
            <v>448.09</v>
          </cell>
        </row>
        <row r="14149">
          <cell r="A14149" t="str">
            <v>HHDL1128</v>
          </cell>
          <cell r="B14149" t="str">
            <v>LT2A(II)</v>
          </cell>
          <cell r="C14149">
            <v>-0.37</v>
          </cell>
        </row>
        <row r="14150">
          <cell r="A14150" t="str">
            <v>HHRL1125</v>
          </cell>
          <cell r="B14150" t="str">
            <v>LT2A(II)</v>
          </cell>
          <cell r="C14150">
            <v>0.42</v>
          </cell>
        </row>
        <row r="14151">
          <cell r="A14151" t="str">
            <v>HARL1124</v>
          </cell>
          <cell r="B14151" t="str">
            <v>LT2A(II)</v>
          </cell>
          <cell r="C14151">
            <v>474.24</v>
          </cell>
        </row>
        <row r="14152">
          <cell r="A14152" t="str">
            <v>HUDL1123</v>
          </cell>
          <cell r="B14152" t="str">
            <v>LT2A(II)</v>
          </cell>
          <cell r="C14152">
            <v>613.34</v>
          </cell>
        </row>
        <row r="14153">
          <cell r="A14153" t="str">
            <v>HUDL1255</v>
          </cell>
          <cell r="B14153" t="str">
            <v>LT2A(II)</v>
          </cell>
          <cell r="C14153">
            <v>216.31</v>
          </cell>
        </row>
        <row r="14154">
          <cell r="A14154" t="str">
            <v>HHRL1272</v>
          </cell>
          <cell r="B14154" t="str">
            <v>LT2A(II)</v>
          </cell>
          <cell r="C14154">
            <v>183.87</v>
          </cell>
        </row>
        <row r="14155">
          <cell r="A14155" t="str">
            <v>HHRL1273</v>
          </cell>
          <cell r="B14155" t="str">
            <v>LT2A(II)</v>
          </cell>
          <cell r="C14155">
            <v>-0.27</v>
          </cell>
        </row>
        <row r="14156">
          <cell r="A14156" t="str">
            <v>HHRL1274</v>
          </cell>
          <cell r="B14156" t="str">
            <v>LT2A(II)</v>
          </cell>
          <cell r="C14156">
            <v>-3.05</v>
          </cell>
        </row>
        <row r="14157">
          <cell r="A14157" t="str">
            <v>HUDL1276</v>
          </cell>
          <cell r="B14157" t="str">
            <v>LT2A(II)</v>
          </cell>
          <cell r="C14157">
            <v>327.64999999999998</v>
          </cell>
        </row>
        <row r="14158">
          <cell r="A14158" t="str">
            <v>HARL1277</v>
          </cell>
          <cell r="B14158" t="str">
            <v>LT2A(II)</v>
          </cell>
          <cell r="C14158">
            <v>1748.09</v>
          </cell>
        </row>
        <row r="14159">
          <cell r="A14159" t="str">
            <v>HHRL1284</v>
          </cell>
          <cell r="B14159" t="str">
            <v>LT2A(II)</v>
          </cell>
          <cell r="C14159">
            <v>1956</v>
          </cell>
        </row>
        <row r="14160">
          <cell r="A14160" t="str">
            <v>HHRL1285</v>
          </cell>
          <cell r="B14160" t="str">
            <v>LT2A(II)</v>
          </cell>
          <cell r="C14160">
            <v>17.420000000000002</v>
          </cell>
        </row>
        <row r="14161">
          <cell r="A14161" t="str">
            <v>HARL1200</v>
          </cell>
          <cell r="B14161" t="str">
            <v>LT2A(II)</v>
          </cell>
          <cell r="C14161">
            <v>16.82</v>
          </cell>
        </row>
        <row r="14162">
          <cell r="A14162" t="str">
            <v>HARL1307</v>
          </cell>
          <cell r="B14162" t="str">
            <v>LT2A(II)</v>
          </cell>
          <cell r="C14162">
            <v>594.28</v>
          </cell>
        </row>
        <row r="14163">
          <cell r="A14163" t="str">
            <v>HARL1306</v>
          </cell>
          <cell r="B14163" t="str">
            <v>LT2A(II)</v>
          </cell>
          <cell r="C14163">
            <v>1108.74</v>
          </cell>
        </row>
        <row r="14164">
          <cell r="A14164" t="str">
            <v>HHDL1323</v>
          </cell>
          <cell r="B14164" t="str">
            <v>LT2A(II)</v>
          </cell>
          <cell r="C14164">
            <v>160.35</v>
          </cell>
        </row>
        <row r="14165">
          <cell r="A14165" t="str">
            <v>HHDL1322</v>
          </cell>
          <cell r="B14165" t="str">
            <v>LT2A(II)</v>
          </cell>
          <cell r="C14165">
            <v>51.95</v>
          </cell>
        </row>
        <row r="14166">
          <cell r="A14166" t="str">
            <v>HHDL1321</v>
          </cell>
          <cell r="B14166" t="str">
            <v>LT2A(II)</v>
          </cell>
          <cell r="C14166">
            <v>-7.52</v>
          </cell>
        </row>
        <row r="14167">
          <cell r="A14167" t="str">
            <v>HARL1314</v>
          </cell>
          <cell r="B14167" t="str">
            <v>LT2A(II)</v>
          </cell>
          <cell r="C14167">
            <v>326.07</v>
          </cell>
        </row>
        <row r="14168">
          <cell r="A14168" t="str">
            <v>HARL1313</v>
          </cell>
          <cell r="B14168" t="str">
            <v>LT2A(II)</v>
          </cell>
          <cell r="C14168">
            <v>278.58</v>
          </cell>
        </row>
        <row r="14169">
          <cell r="A14169" t="str">
            <v>HUDL1122</v>
          </cell>
          <cell r="B14169" t="str">
            <v>LT2A(II)</v>
          </cell>
          <cell r="C14169">
            <v>409.92</v>
          </cell>
        </row>
        <row r="14170">
          <cell r="A14170" t="str">
            <v>HUDL1121</v>
          </cell>
          <cell r="B14170" t="str">
            <v>LT2A(II)</v>
          </cell>
          <cell r="C14170">
            <v>755.1</v>
          </cell>
        </row>
        <row r="14171">
          <cell r="A14171" t="str">
            <v>HARL1153</v>
          </cell>
          <cell r="B14171" t="str">
            <v>LT2A(II)</v>
          </cell>
          <cell r="C14171">
            <v>222.49</v>
          </cell>
        </row>
        <row r="14172">
          <cell r="A14172" t="str">
            <v>HARL1154</v>
          </cell>
          <cell r="B14172" t="str">
            <v>LT2A(II)</v>
          </cell>
          <cell r="C14172">
            <v>168.34</v>
          </cell>
        </row>
        <row r="14173">
          <cell r="A14173" t="str">
            <v>HARL1141</v>
          </cell>
          <cell r="B14173" t="str">
            <v>LT2A(II)</v>
          </cell>
          <cell r="C14173">
            <v>0.25</v>
          </cell>
        </row>
        <row r="14174">
          <cell r="A14174" t="str">
            <v>HHDL1163</v>
          </cell>
          <cell r="B14174" t="str">
            <v>LT2A(II)</v>
          </cell>
          <cell r="C14174">
            <v>-0.24</v>
          </cell>
        </row>
        <row r="14175">
          <cell r="A14175" t="str">
            <v>HHRL1164</v>
          </cell>
          <cell r="B14175" t="str">
            <v>LT2A(II)</v>
          </cell>
          <cell r="C14175">
            <v>2594.1999999999998</v>
          </cell>
        </row>
        <row r="14176">
          <cell r="A14176" t="str">
            <v>HHRL1165</v>
          </cell>
          <cell r="B14176" t="str">
            <v>LT2A(II)</v>
          </cell>
          <cell r="C14176">
            <v>3.13</v>
          </cell>
        </row>
        <row r="14177">
          <cell r="A14177" t="str">
            <v>HHRL1166</v>
          </cell>
          <cell r="B14177" t="str">
            <v>LT2A(II)</v>
          </cell>
          <cell r="C14177">
            <v>17.04</v>
          </cell>
        </row>
        <row r="14178">
          <cell r="A14178" t="str">
            <v>HHRL1167</v>
          </cell>
          <cell r="B14178" t="str">
            <v>LT2A(II)</v>
          </cell>
          <cell r="C14178">
            <v>4656.99</v>
          </cell>
        </row>
        <row r="14179">
          <cell r="A14179" t="str">
            <v>HHRL1257</v>
          </cell>
          <cell r="B14179" t="str">
            <v>LT2A(II)</v>
          </cell>
          <cell r="C14179">
            <v>1416.09</v>
          </cell>
        </row>
        <row r="14180">
          <cell r="A14180" t="str">
            <v>HARL1258</v>
          </cell>
          <cell r="B14180" t="str">
            <v>LT2A(II)</v>
          </cell>
          <cell r="C14180">
            <v>325.38</v>
          </cell>
        </row>
        <row r="14181">
          <cell r="A14181" t="str">
            <v>HUDL1226</v>
          </cell>
          <cell r="B14181" t="str">
            <v>LT2A(II)</v>
          </cell>
          <cell r="C14181">
            <v>1410.82</v>
          </cell>
        </row>
        <row r="14182">
          <cell r="A14182" t="str">
            <v>HUDL1225</v>
          </cell>
          <cell r="B14182" t="str">
            <v>LT2A(II)</v>
          </cell>
          <cell r="C14182">
            <v>-0.1</v>
          </cell>
        </row>
        <row r="14183">
          <cell r="A14183" t="str">
            <v>HARL1064</v>
          </cell>
          <cell r="B14183" t="str">
            <v>LT2A(II)</v>
          </cell>
          <cell r="C14183">
            <v>155.15</v>
          </cell>
        </row>
        <row r="14184">
          <cell r="A14184" t="str">
            <v>HARL1065</v>
          </cell>
          <cell r="B14184" t="str">
            <v>LT2A(II)</v>
          </cell>
          <cell r="C14184">
            <v>276.33</v>
          </cell>
        </row>
        <row r="14185">
          <cell r="A14185" t="str">
            <v>HARL1066</v>
          </cell>
          <cell r="B14185" t="str">
            <v>LT2A(II)</v>
          </cell>
          <cell r="C14185">
            <v>2.11</v>
          </cell>
        </row>
        <row r="14186">
          <cell r="A14186" t="str">
            <v>HHDL652</v>
          </cell>
          <cell r="B14186" t="str">
            <v>LT2A(II)</v>
          </cell>
          <cell r="C14186">
            <v>228.24</v>
          </cell>
        </row>
        <row r="14187">
          <cell r="A14187" t="str">
            <v>HUDL1120</v>
          </cell>
          <cell r="B14187" t="str">
            <v>LT2A(II)</v>
          </cell>
          <cell r="C14187">
            <v>477.84</v>
          </cell>
        </row>
        <row r="14188">
          <cell r="A14188" t="str">
            <v>HHRL1126</v>
          </cell>
          <cell r="B14188" t="str">
            <v>LT2A(II)</v>
          </cell>
          <cell r="C14188">
            <v>-0.44</v>
          </cell>
        </row>
        <row r="14189">
          <cell r="A14189" t="str">
            <v>HARL1144</v>
          </cell>
          <cell r="B14189" t="str">
            <v>LT2A(II)</v>
          </cell>
          <cell r="C14189">
            <v>5.18</v>
          </cell>
        </row>
        <row r="14190">
          <cell r="A14190" t="str">
            <v>HARL1143</v>
          </cell>
          <cell r="B14190" t="str">
            <v>LT2A(II)</v>
          </cell>
          <cell r="C14190">
            <v>385.64</v>
          </cell>
        </row>
        <row r="14191">
          <cell r="A14191" t="str">
            <v>HARL1150</v>
          </cell>
          <cell r="B14191" t="str">
            <v>LT2A(II)</v>
          </cell>
          <cell r="C14191">
            <v>-1.86</v>
          </cell>
        </row>
        <row r="14192">
          <cell r="A14192" t="str">
            <v>HARL1151</v>
          </cell>
          <cell r="B14192" t="str">
            <v>LT2A(II)</v>
          </cell>
          <cell r="C14192">
            <v>1440.67</v>
          </cell>
        </row>
        <row r="14193">
          <cell r="A14193" t="str">
            <v>HHDL995</v>
          </cell>
          <cell r="B14193" t="str">
            <v>LT2A(II)</v>
          </cell>
          <cell r="C14193">
            <v>497.35</v>
          </cell>
        </row>
        <row r="14194">
          <cell r="A14194" t="str">
            <v>HUDL1220</v>
          </cell>
          <cell r="B14194" t="str">
            <v>LT2A(II)</v>
          </cell>
          <cell r="C14194">
            <v>-5.19</v>
          </cell>
        </row>
        <row r="14195">
          <cell r="A14195" t="str">
            <v>HUDL1223</v>
          </cell>
          <cell r="B14195" t="str">
            <v>LT2A(II)</v>
          </cell>
          <cell r="C14195">
            <v>1181.6300000000001</v>
          </cell>
        </row>
        <row r="14196">
          <cell r="A14196" t="str">
            <v>HUDL1222</v>
          </cell>
          <cell r="B14196" t="str">
            <v>LT2A(II)</v>
          </cell>
          <cell r="C14196">
            <v>612.04999999999995</v>
          </cell>
        </row>
        <row r="14197">
          <cell r="A14197" t="str">
            <v>HHDL1230</v>
          </cell>
          <cell r="B14197" t="str">
            <v>LT2A(II)</v>
          </cell>
          <cell r="C14197">
            <v>13.89</v>
          </cell>
        </row>
        <row r="14198">
          <cell r="A14198" t="str">
            <v>HHDL1231</v>
          </cell>
          <cell r="B14198" t="str">
            <v>LT2A(II)</v>
          </cell>
          <cell r="C14198">
            <v>203.65</v>
          </cell>
        </row>
        <row r="14199">
          <cell r="A14199" t="str">
            <v>HHDL1232</v>
          </cell>
          <cell r="B14199" t="str">
            <v>LT2A(II)</v>
          </cell>
          <cell r="C14199">
            <v>610.66999999999996</v>
          </cell>
        </row>
        <row r="14200">
          <cell r="A14200" t="str">
            <v>HUDL1221</v>
          </cell>
          <cell r="B14200" t="str">
            <v>LT2A(II)</v>
          </cell>
          <cell r="C14200">
            <v>0.28999999999999998</v>
          </cell>
        </row>
        <row r="14201">
          <cell r="A14201" t="str">
            <v>HHDL1239</v>
          </cell>
          <cell r="B14201" t="str">
            <v>LT2A(II)</v>
          </cell>
          <cell r="C14201">
            <v>951.65</v>
          </cell>
        </row>
        <row r="14202">
          <cell r="A14202" t="str">
            <v>HUDL1253</v>
          </cell>
          <cell r="B14202" t="str">
            <v>LT2A(II)</v>
          </cell>
          <cell r="C14202">
            <v>12.95</v>
          </cell>
        </row>
        <row r="14203">
          <cell r="A14203" t="str">
            <v>HARL1298</v>
          </cell>
          <cell r="B14203" t="str">
            <v>LT2A(II)</v>
          </cell>
          <cell r="C14203">
            <v>652.12</v>
          </cell>
        </row>
        <row r="14204">
          <cell r="A14204" t="str">
            <v>HARL1299</v>
          </cell>
          <cell r="B14204" t="str">
            <v>LT2A(II)</v>
          </cell>
          <cell r="C14204">
            <v>771.56</v>
          </cell>
        </row>
        <row r="14205">
          <cell r="A14205" t="str">
            <v>HARL1300</v>
          </cell>
          <cell r="B14205" t="str">
            <v>LT2A(II)</v>
          </cell>
          <cell r="C14205">
            <v>231.05</v>
          </cell>
        </row>
        <row r="14206">
          <cell r="A14206" t="str">
            <v>HHDL1293</v>
          </cell>
          <cell r="B14206" t="str">
            <v>LT2A(II)</v>
          </cell>
          <cell r="C14206">
            <v>836.66</v>
          </cell>
        </row>
        <row r="14207">
          <cell r="A14207" t="str">
            <v>HHRL1168</v>
          </cell>
          <cell r="B14207" t="str">
            <v>LT2A(II)</v>
          </cell>
          <cell r="C14207">
            <v>162.07</v>
          </cell>
        </row>
        <row r="14208">
          <cell r="A14208" t="str">
            <v>HHRL1170</v>
          </cell>
          <cell r="B14208" t="str">
            <v>LT2A(II)</v>
          </cell>
          <cell r="C14208">
            <v>1.18</v>
          </cell>
        </row>
        <row r="14209">
          <cell r="A14209" t="str">
            <v>HHDL1186</v>
          </cell>
          <cell r="B14209" t="str">
            <v>LT2A(II)</v>
          </cell>
          <cell r="C14209">
            <v>-7.28</v>
          </cell>
        </row>
        <row r="14210">
          <cell r="A14210" t="str">
            <v>HHDL1185</v>
          </cell>
          <cell r="B14210" t="str">
            <v>LT2A(II)</v>
          </cell>
          <cell r="C14210">
            <v>-130.05000000000001</v>
          </cell>
        </row>
        <row r="14211">
          <cell r="A14211" t="str">
            <v>HHDL1184</v>
          </cell>
          <cell r="B14211" t="str">
            <v>LT2A(II)</v>
          </cell>
          <cell r="C14211">
            <v>214.3</v>
          </cell>
        </row>
        <row r="14212">
          <cell r="A14212" t="str">
            <v>HHDL1183</v>
          </cell>
          <cell r="B14212" t="str">
            <v>LT2A(II)</v>
          </cell>
          <cell r="C14212">
            <v>-0.22</v>
          </cell>
        </row>
        <row r="14213">
          <cell r="A14213" t="str">
            <v>HHDL1182</v>
          </cell>
          <cell r="B14213" t="str">
            <v>LT2A(II)</v>
          </cell>
          <cell r="C14213">
            <v>392.25</v>
          </cell>
        </row>
        <row r="14214">
          <cell r="A14214" t="str">
            <v>HHDL1181</v>
          </cell>
          <cell r="B14214" t="str">
            <v>LT2A(II)</v>
          </cell>
          <cell r="C14214">
            <v>566</v>
          </cell>
        </row>
        <row r="14215">
          <cell r="A14215" t="str">
            <v>HHDL1180</v>
          </cell>
          <cell r="B14215" t="str">
            <v>LT2A(II)</v>
          </cell>
          <cell r="C14215">
            <v>411.77</v>
          </cell>
        </row>
        <row r="14216">
          <cell r="A14216" t="str">
            <v>HHDL1179</v>
          </cell>
          <cell r="B14216" t="str">
            <v>LT2A(II)</v>
          </cell>
          <cell r="C14216">
            <v>766.57</v>
          </cell>
        </row>
        <row r="14217">
          <cell r="A14217" t="str">
            <v>HHDL1178</v>
          </cell>
          <cell r="B14217" t="str">
            <v>LT2A(II)</v>
          </cell>
          <cell r="C14217">
            <v>26.79</v>
          </cell>
        </row>
        <row r="14218">
          <cell r="A14218" t="str">
            <v>HARL1155</v>
          </cell>
          <cell r="B14218" t="str">
            <v>LT2A(II)</v>
          </cell>
          <cell r="C14218">
            <v>317.2</v>
          </cell>
        </row>
        <row r="14219">
          <cell r="A14219" t="str">
            <v>HARL1259</v>
          </cell>
          <cell r="B14219" t="str">
            <v>LT2A(II)</v>
          </cell>
          <cell r="C14219">
            <v>512.1</v>
          </cell>
        </row>
        <row r="14220">
          <cell r="A14220" t="str">
            <v>HHRL1260</v>
          </cell>
          <cell r="B14220" t="str">
            <v>LT2A(II)</v>
          </cell>
          <cell r="C14220">
            <v>1506.32</v>
          </cell>
        </row>
        <row r="14221">
          <cell r="A14221" t="str">
            <v>HUDL1261</v>
          </cell>
          <cell r="B14221" t="str">
            <v>LT2A(II)</v>
          </cell>
          <cell r="C14221">
            <v>146.78</v>
          </cell>
        </row>
        <row r="14222">
          <cell r="A14222" t="str">
            <v>HARL1301</v>
          </cell>
          <cell r="B14222" t="str">
            <v>LT2A(II)</v>
          </cell>
          <cell r="C14222">
            <v>14.11</v>
          </cell>
        </row>
        <row r="14223">
          <cell r="A14223" t="str">
            <v>HHRL1303</v>
          </cell>
          <cell r="B14223" t="str">
            <v>LT2A(II)</v>
          </cell>
          <cell r="C14223">
            <v>-0.39</v>
          </cell>
        </row>
        <row r="14224">
          <cell r="A14224" t="str">
            <v>HHRL1304</v>
          </cell>
          <cell r="B14224" t="str">
            <v>LT2A(II)</v>
          </cell>
          <cell r="C14224">
            <v>-0.16</v>
          </cell>
        </row>
        <row r="14225">
          <cell r="A14225" t="str">
            <v>HARL1302</v>
          </cell>
          <cell r="B14225" t="str">
            <v>LT2A(II)</v>
          </cell>
          <cell r="C14225">
            <v>-62.97</v>
          </cell>
        </row>
        <row r="14226">
          <cell r="A14226" t="str">
            <v>HUDL1288</v>
          </cell>
          <cell r="B14226" t="str">
            <v>LT2A(II)</v>
          </cell>
          <cell r="C14226">
            <v>187.57</v>
          </cell>
        </row>
        <row r="14227">
          <cell r="A14227" t="str">
            <v>HHDL1291</v>
          </cell>
          <cell r="B14227" t="str">
            <v>LT2A(II)</v>
          </cell>
          <cell r="C14227">
            <v>1540.7</v>
          </cell>
        </row>
        <row r="14228">
          <cell r="A14228" t="str">
            <v>HARL1312</v>
          </cell>
          <cell r="B14228" t="str">
            <v>LT2A(II)</v>
          </cell>
          <cell r="C14228">
            <v>1017.99</v>
          </cell>
        </row>
        <row r="14229">
          <cell r="A14229" t="str">
            <v>HARL1311</v>
          </cell>
          <cell r="B14229" t="str">
            <v>LT2A(II)</v>
          </cell>
          <cell r="C14229">
            <v>734.39</v>
          </cell>
        </row>
        <row r="14230">
          <cell r="A14230" t="str">
            <v>HARL1310</v>
          </cell>
          <cell r="B14230" t="str">
            <v>LT2A(II)</v>
          </cell>
          <cell r="C14230">
            <v>896.61</v>
          </cell>
        </row>
        <row r="14231">
          <cell r="A14231" t="str">
            <v>HHDL1309</v>
          </cell>
          <cell r="B14231" t="str">
            <v>LT2A(II)</v>
          </cell>
          <cell r="C14231">
            <v>623.95000000000005</v>
          </cell>
        </row>
        <row r="14232">
          <cell r="A14232" t="str">
            <v>HARL1308</v>
          </cell>
          <cell r="B14232" t="str">
            <v>LT2A(II)</v>
          </cell>
          <cell r="C14232">
            <v>173.19</v>
          </cell>
        </row>
        <row r="14233">
          <cell r="A14233" t="str">
            <v>HHDL1020</v>
          </cell>
          <cell r="B14233" t="str">
            <v>LT2A(II)</v>
          </cell>
          <cell r="C14233">
            <v>498.97</v>
          </cell>
        </row>
        <row r="14234">
          <cell r="A14234" t="str">
            <v>HHDL1021</v>
          </cell>
          <cell r="B14234" t="str">
            <v>LT2A(II)</v>
          </cell>
          <cell r="C14234">
            <v>550.26</v>
          </cell>
        </row>
        <row r="14235">
          <cell r="A14235" t="str">
            <v>HHRL1016</v>
          </cell>
          <cell r="B14235" t="str">
            <v>LT2A(II)</v>
          </cell>
          <cell r="C14235">
            <v>4626.6000000000004</v>
          </cell>
        </row>
        <row r="14236">
          <cell r="A14236" t="str">
            <v>HHRL1017</v>
          </cell>
          <cell r="B14236" t="str">
            <v>LT2A(II)</v>
          </cell>
          <cell r="C14236">
            <v>7424.02</v>
          </cell>
        </row>
        <row r="14237">
          <cell r="A14237" t="str">
            <v>HHDL1005</v>
          </cell>
          <cell r="B14237" t="str">
            <v>LT2A(II)</v>
          </cell>
          <cell r="C14237">
            <v>2247.17</v>
          </cell>
        </row>
        <row r="14238">
          <cell r="A14238" t="str">
            <v>HHRL1004</v>
          </cell>
          <cell r="B14238" t="str">
            <v>LT2A(II)</v>
          </cell>
          <cell r="C14238">
            <v>497.02</v>
          </cell>
        </row>
        <row r="14239">
          <cell r="A14239" t="str">
            <v>HHDL1007</v>
          </cell>
          <cell r="B14239" t="str">
            <v>LT2A(II)</v>
          </cell>
          <cell r="C14239">
            <v>274.44</v>
          </cell>
        </row>
        <row r="14240">
          <cell r="A14240" t="str">
            <v>HARL1097</v>
          </cell>
          <cell r="B14240" t="str">
            <v>LT2A(II)</v>
          </cell>
          <cell r="C14240">
            <v>121.53</v>
          </cell>
        </row>
        <row r="14241">
          <cell r="A14241" t="str">
            <v>HARL1096</v>
          </cell>
          <cell r="B14241" t="str">
            <v>LT2A(II)</v>
          </cell>
          <cell r="C14241">
            <v>-0.11</v>
          </cell>
        </row>
        <row r="14242">
          <cell r="A14242" t="str">
            <v>HHRL1095</v>
          </cell>
          <cell r="B14242" t="str">
            <v>LT2A(II)</v>
          </cell>
          <cell r="C14242">
            <v>19.329999999999998</v>
          </cell>
        </row>
        <row r="14243">
          <cell r="A14243" t="str">
            <v>HARL1091</v>
          </cell>
          <cell r="B14243" t="str">
            <v>LT2A(II)</v>
          </cell>
          <cell r="C14243">
            <v>126.89</v>
          </cell>
        </row>
        <row r="14244">
          <cell r="A14244" t="str">
            <v>HHDL1172</v>
          </cell>
          <cell r="B14244" t="str">
            <v>LT2A(II)</v>
          </cell>
          <cell r="C14244">
            <v>447.4</v>
          </cell>
        </row>
        <row r="14245">
          <cell r="A14245" t="str">
            <v>HHDL1189</v>
          </cell>
          <cell r="B14245" t="str">
            <v>LT2A(II)</v>
          </cell>
          <cell r="C14245">
            <v>601.9</v>
          </cell>
        </row>
        <row r="14246">
          <cell r="A14246" t="str">
            <v>HHDL1188</v>
          </cell>
          <cell r="B14246" t="str">
            <v>LT2A(II)</v>
          </cell>
          <cell r="C14246">
            <v>21.45</v>
          </cell>
        </row>
        <row r="14247">
          <cell r="A14247" t="str">
            <v>HHDL1194</v>
          </cell>
          <cell r="B14247" t="str">
            <v>LT2A(II)</v>
          </cell>
          <cell r="C14247">
            <v>0.1</v>
          </cell>
        </row>
        <row r="14248">
          <cell r="A14248" t="str">
            <v>NML19</v>
          </cell>
          <cell r="B14248" t="str">
            <v>LT2A(II)</v>
          </cell>
          <cell r="C14248">
            <v>526.69000000000005</v>
          </cell>
        </row>
        <row r="14249">
          <cell r="A14249" t="str">
            <v>HARL1008</v>
          </cell>
          <cell r="B14249" t="str">
            <v>LT2A(II)</v>
          </cell>
          <cell r="C14249">
            <v>0.28000000000000003</v>
          </cell>
        </row>
        <row r="14250">
          <cell r="A14250" t="str">
            <v>HARL1009</v>
          </cell>
          <cell r="B14250" t="str">
            <v>LT2A(II)</v>
          </cell>
          <cell r="C14250">
            <v>-0.31</v>
          </cell>
        </row>
        <row r="14251">
          <cell r="A14251" t="str">
            <v>HARL1010</v>
          </cell>
          <cell r="B14251" t="str">
            <v>LT2A(II)</v>
          </cell>
          <cell r="C14251">
            <v>683.76</v>
          </cell>
        </row>
        <row r="14252">
          <cell r="A14252" t="str">
            <v>HHDL1006</v>
          </cell>
          <cell r="B14252" t="str">
            <v>LT2A(II)</v>
          </cell>
          <cell r="C14252">
            <v>474.85</v>
          </cell>
        </row>
        <row r="14253">
          <cell r="A14253" t="str">
            <v>HARL1003</v>
          </cell>
          <cell r="B14253" t="str">
            <v>LT2A(II)</v>
          </cell>
          <cell r="C14253">
            <v>21.48</v>
          </cell>
        </row>
        <row r="14254">
          <cell r="A14254" t="str">
            <v>HHRL1001</v>
          </cell>
          <cell r="B14254" t="str">
            <v>LT2A(II)</v>
          </cell>
          <cell r="C14254">
            <v>165.13</v>
          </cell>
        </row>
        <row r="14255">
          <cell r="A14255" t="str">
            <v>HHRL1002</v>
          </cell>
          <cell r="B14255" t="str">
            <v>LT2A(II)</v>
          </cell>
          <cell r="C14255">
            <v>183.48</v>
          </cell>
        </row>
        <row r="14256">
          <cell r="A14256" t="str">
            <v>HHRP24</v>
          </cell>
          <cell r="B14256" t="str">
            <v>LT2A(II)</v>
          </cell>
          <cell r="C14256">
            <v>1501.05</v>
          </cell>
        </row>
        <row r="14257">
          <cell r="A14257" t="str">
            <v>HARL1567</v>
          </cell>
          <cell r="B14257" t="str">
            <v>LT2A(II)</v>
          </cell>
          <cell r="C14257">
            <v>341.68</v>
          </cell>
        </row>
        <row r="14258">
          <cell r="A14258" t="str">
            <v>HUDL1613</v>
          </cell>
          <cell r="B14258" t="str">
            <v>LT2A(II)</v>
          </cell>
          <cell r="C14258">
            <v>-0.49</v>
          </cell>
        </row>
        <row r="14259">
          <cell r="A14259" t="str">
            <v>HHDL1640</v>
          </cell>
          <cell r="B14259" t="str">
            <v>LT2A(II)</v>
          </cell>
          <cell r="C14259">
            <v>54.96</v>
          </cell>
        </row>
        <row r="14260">
          <cell r="A14260" t="str">
            <v>HHDL1596</v>
          </cell>
          <cell r="B14260" t="str">
            <v>LT2A(II)</v>
          </cell>
          <cell r="C14260">
            <v>787.3</v>
          </cell>
        </row>
        <row r="14261">
          <cell r="A14261" t="str">
            <v>HHDL1602</v>
          </cell>
          <cell r="B14261" t="str">
            <v>LT2A(II)</v>
          </cell>
          <cell r="C14261">
            <v>313.48</v>
          </cell>
        </row>
        <row r="14262">
          <cell r="A14262" t="str">
            <v>HARL1611</v>
          </cell>
          <cell r="B14262" t="str">
            <v>LT2A(II)</v>
          </cell>
          <cell r="C14262">
            <v>16.96</v>
          </cell>
        </row>
        <row r="14263">
          <cell r="A14263" t="str">
            <v>HHDL1579</v>
          </cell>
          <cell r="B14263" t="str">
            <v>LT2A(II)</v>
          </cell>
          <cell r="C14263">
            <v>237.82</v>
          </cell>
        </row>
        <row r="14264">
          <cell r="A14264" t="str">
            <v>HHRL1670</v>
          </cell>
          <cell r="B14264" t="str">
            <v>LT2A(II)</v>
          </cell>
          <cell r="C14264">
            <v>3222.42</v>
          </cell>
        </row>
        <row r="14265">
          <cell r="A14265" t="str">
            <v>HHDL1643</v>
          </cell>
          <cell r="B14265" t="str">
            <v>LT2A(II)</v>
          </cell>
          <cell r="C14265">
            <v>1040.6500000000001</v>
          </cell>
        </row>
        <row r="14266">
          <cell r="A14266" t="str">
            <v>HHRL1423</v>
          </cell>
          <cell r="B14266" t="str">
            <v>LT2A(II)</v>
          </cell>
          <cell r="C14266">
            <v>1818.64</v>
          </cell>
        </row>
        <row r="14267">
          <cell r="A14267" t="str">
            <v>HARL1448</v>
          </cell>
          <cell r="B14267" t="str">
            <v>LT2A(II)</v>
          </cell>
          <cell r="C14267">
            <v>103.15</v>
          </cell>
        </row>
        <row r="14268">
          <cell r="A14268" t="str">
            <v>HARL1537</v>
          </cell>
          <cell r="B14268" t="str">
            <v>LT2A(II)</v>
          </cell>
          <cell r="C14268">
            <v>2097.6999999999998</v>
          </cell>
        </row>
        <row r="14269">
          <cell r="A14269" t="str">
            <v>HHRL1556</v>
          </cell>
          <cell r="B14269" t="str">
            <v>LT2A(II)</v>
          </cell>
          <cell r="C14269">
            <v>-0.22</v>
          </cell>
        </row>
        <row r="14270">
          <cell r="A14270" t="str">
            <v>HHRL1561</v>
          </cell>
          <cell r="B14270" t="str">
            <v>LT2A(II)</v>
          </cell>
          <cell r="C14270">
            <v>676.28</v>
          </cell>
        </row>
        <row r="14271">
          <cell r="A14271" t="str">
            <v>HUDL1365</v>
          </cell>
          <cell r="B14271" t="str">
            <v>LT2A(II)</v>
          </cell>
          <cell r="C14271">
            <v>0.43</v>
          </cell>
        </row>
        <row r="14272">
          <cell r="A14272" t="str">
            <v>HHRL1369</v>
          </cell>
          <cell r="B14272" t="str">
            <v>LT2A(II)</v>
          </cell>
          <cell r="C14272">
            <v>1646.82</v>
          </cell>
        </row>
        <row r="14273">
          <cell r="A14273" t="str">
            <v>HHDL1475</v>
          </cell>
          <cell r="B14273" t="str">
            <v>LT2A(II)</v>
          </cell>
          <cell r="C14273">
            <v>404.21</v>
          </cell>
        </row>
        <row r="14274">
          <cell r="A14274" t="str">
            <v>HHDL1473</v>
          </cell>
          <cell r="B14274" t="str">
            <v>LT2A(II)</v>
          </cell>
          <cell r="C14274">
            <v>145.9</v>
          </cell>
        </row>
        <row r="14275">
          <cell r="A14275" t="str">
            <v>HHDL1450</v>
          </cell>
          <cell r="B14275" t="str">
            <v>LT2A(II)</v>
          </cell>
          <cell r="C14275">
            <v>171.81</v>
          </cell>
        </row>
        <row r="14276">
          <cell r="A14276" t="str">
            <v>HHDL1659</v>
          </cell>
          <cell r="B14276" t="str">
            <v>LT2A(II)</v>
          </cell>
          <cell r="C14276">
            <v>2699.55</v>
          </cell>
        </row>
        <row r="14277">
          <cell r="A14277" t="str">
            <v>HHRL1532</v>
          </cell>
          <cell r="B14277" t="str">
            <v>LT2A(II)</v>
          </cell>
          <cell r="C14277">
            <v>593.01</v>
          </cell>
        </row>
        <row r="14278">
          <cell r="A14278" t="str">
            <v>HHRL1667</v>
          </cell>
          <cell r="B14278" t="str">
            <v>LT2A(II)</v>
          </cell>
          <cell r="C14278">
            <v>-0.17</v>
          </cell>
        </row>
        <row r="14279">
          <cell r="A14279" t="str">
            <v>HHRL1420</v>
          </cell>
          <cell r="B14279" t="str">
            <v>LT2A(II)</v>
          </cell>
          <cell r="C14279">
            <v>591.33000000000004</v>
          </cell>
        </row>
        <row r="14280">
          <cell r="A14280" t="str">
            <v>HUDL1451</v>
          </cell>
          <cell r="B14280" t="str">
            <v>LT2A(II)</v>
          </cell>
          <cell r="C14280">
            <v>0.7</v>
          </cell>
        </row>
        <row r="14281">
          <cell r="A14281" t="str">
            <v>HHRL1424</v>
          </cell>
          <cell r="B14281" t="str">
            <v>LT2A(II)</v>
          </cell>
          <cell r="C14281">
            <v>0.14000000000000001</v>
          </cell>
        </row>
        <row r="14282">
          <cell r="A14282" t="str">
            <v>HHDL1485</v>
          </cell>
          <cell r="B14282" t="str">
            <v>LT2A(II)</v>
          </cell>
          <cell r="C14282">
            <v>-12.41</v>
          </cell>
        </row>
        <row r="14283">
          <cell r="A14283" t="str">
            <v>HHDL1505</v>
          </cell>
          <cell r="B14283" t="str">
            <v>LT2A(II)</v>
          </cell>
          <cell r="C14283">
            <v>100.32</v>
          </cell>
        </row>
        <row r="14284">
          <cell r="A14284" t="str">
            <v>HUDL1368</v>
          </cell>
          <cell r="B14284" t="str">
            <v>LT2A(II)</v>
          </cell>
          <cell r="C14284">
            <v>345.53</v>
          </cell>
        </row>
        <row r="14285">
          <cell r="A14285" t="str">
            <v>HUDL1664</v>
          </cell>
          <cell r="B14285" t="str">
            <v>LT2A(II)</v>
          </cell>
          <cell r="C14285">
            <v>340.28</v>
          </cell>
        </row>
        <row r="14286">
          <cell r="A14286" t="str">
            <v>HHDL1486</v>
          </cell>
          <cell r="B14286" t="str">
            <v>LT2A(II)</v>
          </cell>
          <cell r="C14286">
            <v>469.53</v>
          </cell>
        </row>
        <row r="14287">
          <cell r="A14287" t="str">
            <v>HHRL1496</v>
          </cell>
          <cell r="B14287" t="str">
            <v>LT2A(II)</v>
          </cell>
          <cell r="C14287">
            <v>175.48</v>
          </cell>
        </row>
        <row r="14288">
          <cell r="A14288" t="str">
            <v>HHDL1539</v>
          </cell>
          <cell r="B14288" t="str">
            <v>LT2A(II)</v>
          </cell>
          <cell r="C14288">
            <v>149.18</v>
          </cell>
        </row>
        <row r="14289">
          <cell r="A14289" t="str">
            <v>HUDL1519</v>
          </cell>
          <cell r="B14289" t="str">
            <v>LT2A(II)</v>
          </cell>
          <cell r="C14289">
            <v>644.63</v>
          </cell>
        </row>
        <row r="14290">
          <cell r="A14290" t="str">
            <v>HHDL1520</v>
          </cell>
          <cell r="B14290" t="str">
            <v>LT2A(II)</v>
          </cell>
          <cell r="C14290">
            <v>501.63</v>
          </cell>
        </row>
        <row r="14291">
          <cell r="A14291" t="str">
            <v>HUDL1522</v>
          </cell>
          <cell r="B14291" t="str">
            <v>LT2A(II)</v>
          </cell>
          <cell r="C14291">
            <v>-0.19</v>
          </cell>
        </row>
        <row r="14292">
          <cell r="A14292" t="str">
            <v>HUDL1523</v>
          </cell>
          <cell r="B14292" t="str">
            <v>LT2A(II)</v>
          </cell>
          <cell r="C14292">
            <v>-0.1</v>
          </cell>
        </row>
        <row r="14293">
          <cell r="A14293" t="str">
            <v>HUDL1588</v>
          </cell>
          <cell r="B14293" t="str">
            <v>LT2A(II)</v>
          </cell>
          <cell r="C14293">
            <v>8.3699999999999992</v>
          </cell>
        </row>
        <row r="14294">
          <cell r="A14294" t="str">
            <v>HHRL1606</v>
          </cell>
          <cell r="B14294" t="str">
            <v>LT2A(II)</v>
          </cell>
          <cell r="C14294">
            <v>-3.46</v>
          </cell>
        </row>
        <row r="14295">
          <cell r="A14295" t="str">
            <v>HARL1201</v>
          </cell>
          <cell r="B14295" t="str">
            <v>LT2A(II)</v>
          </cell>
          <cell r="C14295">
            <v>641.59</v>
          </cell>
        </row>
        <row r="14296">
          <cell r="A14296" t="str">
            <v>HARL1538</v>
          </cell>
          <cell r="B14296" t="str">
            <v>LT2A(II)</v>
          </cell>
          <cell r="C14296">
            <v>1547.58</v>
          </cell>
        </row>
        <row r="14297">
          <cell r="A14297" t="str">
            <v>HARL1566</v>
          </cell>
          <cell r="B14297" t="str">
            <v>LT2A(II)</v>
          </cell>
          <cell r="C14297">
            <v>-3.17</v>
          </cell>
        </row>
        <row r="14298">
          <cell r="A14298" t="str">
            <v>HUDL1620</v>
          </cell>
          <cell r="B14298" t="str">
            <v>LT2A(II)</v>
          </cell>
          <cell r="C14298">
            <v>-6.19</v>
          </cell>
        </row>
        <row r="14299">
          <cell r="A14299" t="str">
            <v>HHRL1552</v>
          </cell>
          <cell r="B14299" t="str">
            <v>LT2A(II)</v>
          </cell>
          <cell r="C14299">
            <v>-0.35</v>
          </cell>
        </row>
        <row r="14300">
          <cell r="A14300" t="str">
            <v>HARL1428</v>
          </cell>
          <cell r="B14300" t="str">
            <v>LT2A(II)</v>
          </cell>
          <cell r="C14300">
            <v>79.040000000000006</v>
          </cell>
        </row>
        <row r="14301">
          <cell r="A14301" t="str">
            <v>HARL1630</v>
          </cell>
          <cell r="B14301" t="str">
            <v>LT2A(II)</v>
          </cell>
          <cell r="C14301">
            <v>580.29999999999995</v>
          </cell>
        </row>
        <row r="14302">
          <cell r="A14302" t="str">
            <v>HHDL1642</v>
          </cell>
          <cell r="B14302" t="str">
            <v>LT2A(II)</v>
          </cell>
          <cell r="C14302">
            <v>1239.81</v>
          </cell>
        </row>
        <row r="14303">
          <cell r="A14303" t="str">
            <v>HHRL1461</v>
          </cell>
          <cell r="B14303" t="str">
            <v>LT2A(II)</v>
          </cell>
          <cell r="C14303">
            <v>246.33</v>
          </cell>
        </row>
        <row r="14304">
          <cell r="A14304" t="str">
            <v>HHDL1598</v>
          </cell>
          <cell r="B14304" t="str">
            <v>LT2A(II)</v>
          </cell>
          <cell r="C14304">
            <v>0.4</v>
          </cell>
        </row>
        <row r="14305">
          <cell r="A14305" t="str">
            <v>HHRL1550</v>
          </cell>
          <cell r="B14305" t="str">
            <v>LT2A(II)</v>
          </cell>
          <cell r="C14305">
            <v>367.64</v>
          </cell>
        </row>
        <row r="14306">
          <cell r="A14306" t="str">
            <v>HHRL1558</v>
          </cell>
          <cell r="B14306" t="str">
            <v>LT2A(II)</v>
          </cell>
          <cell r="C14306">
            <v>0.9</v>
          </cell>
        </row>
        <row r="14307">
          <cell r="A14307" t="str">
            <v>HHDL1645</v>
          </cell>
          <cell r="B14307" t="str">
            <v>LT2A(II)</v>
          </cell>
          <cell r="C14307">
            <v>1335.47</v>
          </cell>
        </row>
        <row r="14308">
          <cell r="A14308" t="str">
            <v>HHRL1624</v>
          </cell>
          <cell r="B14308" t="str">
            <v>LT2A(II)</v>
          </cell>
          <cell r="C14308">
            <v>898.89</v>
          </cell>
        </row>
        <row r="14309">
          <cell r="A14309" t="str">
            <v>HHDL1638</v>
          </cell>
          <cell r="B14309" t="str">
            <v>LT2A(II)</v>
          </cell>
          <cell r="C14309">
            <v>2308.42</v>
          </cell>
        </row>
        <row r="14310">
          <cell r="A14310" t="str">
            <v>HHDL1431</v>
          </cell>
          <cell r="B14310" t="str">
            <v>LT2A(II)</v>
          </cell>
          <cell r="C14310">
            <v>258.42</v>
          </cell>
        </row>
        <row r="14311">
          <cell r="A14311" t="str">
            <v>HHDL1432</v>
          </cell>
          <cell r="B14311" t="str">
            <v>LT2A(II)</v>
          </cell>
          <cell r="C14311">
            <v>-0.39</v>
          </cell>
        </row>
        <row r="14312">
          <cell r="A14312" t="str">
            <v>HARL1467</v>
          </cell>
          <cell r="B14312" t="str">
            <v>LT2A(II)</v>
          </cell>
          <cell r="C14312">
            <v>193.07</v>
          </cell>
        </row>
        <row r="14313">
          <cell r="A14313" t="str">
            <v>HUDL1446</v>
          </cell>
          <cell r="B14313" t="str">
            <v>LT2A(II)</v>
          </cell>
          <cell r="C14313">
            <v>134.69</v>
          </cell>
        </row>
        <row r="14314">
          <cell r="A14314" t="str">
            <v>HHDL1383</v>
          </cell>
          <cell r="B14314" t="str">
            <v>LT2A(II)</v>
          </cell>
          <cell r="C14314">
            <v>1109.98</v>
          </cell>
        </row>
        <row r="14315">
          <cell r="A14315" t="str">
            <v>HARL1409</v>
          </cell>
          <cell r="B14315" t="str">
            <v>LT2A(II)</v>
          </cell>
          <cell r="C14315">
            <v>0.09</v>
          </cell>
        </row>
        <row r="14316">
          <cell r="A14316" t="str">
            <v>HARL1390</v>
          </cell>
          <cell r="B14316" t="str">
            <v>LT2A(II)</v>
          </cell>
          <cell r="C14316">
            <v>-51.75</v>
          </cell>
        </row>
        <row r="14317">
          <cell r="A14317" t="str">
            <v>HARL1398</v>
          </cell>
          <cell r="B14317" t="str">
            <v>LT2A(II)</v>
          </cell>
          <cell r="C14317">
            <v>165.32</v>
          </cell>
        </row>
        <row r="14318">
          <cell r="A14318" t="str">
            <v>HHDL1433</v>
          </cell>
          <cell r="B14318" t="str">
            <v>LT2A(II)</v>
          </cell>
          <cell r="C14318">
            <v>2.74</v>
          </cell>
        </row>
        <row r="14319">
          <cell r="A14319" t="str">
            <v>HARL1494</v>
          </cell>
          <cell r="B14319" t="str">
            <v>LT2A(II)</v>
          </cell>
          <cell r="C14319">
            <v>241.72</v>
          </cell>
        </row>
        <row r="14320">
          <cell r="A14320" t="str">
            <v>HARL1403</v>
          </cell>
          <cell r="B14320" t="str">
            <v>LT2A(II)</v>
          </cell>
          <cell r="C14320">
            <v>250.96</v>
          </cell>
        </row>
        <row r="14321">
          <cell r="A14321" t="str">
            <v>HHRL1516</v>
          </cell>
          <cell r="B14321" t="str">
            <v>LT2A(II)</v>
          </cell>
          <cell r="C14321">
            <v>290.02</v>
          </cell>
        </row>
        <row r="14322">
          <cell r="A14322" t="str">
            <v>HHRL1526</v>
          </cell>
          <cell r="B14322" t="str">
            <v>LT2A(II)</v>
          </cell>
          <cell r="C14322">
            <v>3127.04</v>
          </cell>
        </row>
        <row r="14323">
          <cell r="A14323" t="str">
            <v>HARL1536</v>
          </cell>
          <cell r="B14323" t="str">
            <v>LT2A(II)</v>
          </cell>
          <cell r="C14323">
            <v>-30.27</v>
          </cell>
        </row>
        <row r="14324">
          <cell r="A14324" t="str">
            <v>HHDL1657</v>
          </cell>
          <cell r="B14324" t="str">
            <v>LT2A(II)</v>
          </cell>
          <cell r="C14324">
            <v>123.25</v>
          </cell>
        </row>
        <row r="14325">
          <cell r="A14325" t="str">
            <v>HARL1407</v>
          </cell>
          <cell r="B14325" t="str">
            <v>LT2A(II)</v>
          </cell>
          <cell r="C14325">
            <v>575.39</v>
          </cell>
        </row>
        <row r="14326">
          <cell r="A14326" t="str">
            <v>HHDL1472</v>
          </cell>
          <cell r="B14326" t="str">
            <v>LT2A(II)</v>
          </cell>
          <cell r="C14326">
            <v>0.28000000000000003</v>
          </cell>
        </row>
        <row r="14327">
          <cell r="A14327" t="str">
            <v>HHDL1449</v>
          </cell>
          <cell r="B14327" t="str">
            <v>LT2A(II)</v>
          </cell>
          <cell r="C14327">
            <v>586.55999999999995</v>
          </cell>
        </row>
        <row r="14328">
          <cell r="A14328" t="str">
            <v>HHDL1478</v>
          </cell>
          <cell r="B14328" t="str">
            <v>LT2A(II)</v>
          </cell>
          <cell r="C14328">
            <v>160.87</v>
          </cell>
        </row>
        <row r="14329">
          <cell r="A14329" t="str">
            <v>HHDL1477</v>
          </cell>
          <cell r="B14329" t="str">
            <v>LT2A(II)</v>
          </cell>
          <cell r="C14329">
            <v>16.55</v>
          </cell>
        </row>
        <row r="14330">
          <cell r="A14330" t="str">
            <v>HHDL1491</v>
          </cell>
          <cell r="B14330" t="str">
            <v>LT2A(II)</v>
          </cell>
          <cell r="C14330">
            <v>2.87</v>
          </cell>
        </row>
        <row r="14331">
          <cell r="A14331" t="str">
            <v>HARL1671</v>
          </cell>
          <cell r="B14331" t="str">
            <v>LT2A(II)</v>
          </cell>
          <cell r="C14331">
            <v>1208.9000000000001</v>
          </cell>
        </row>
        <row r="14332">
          <cell r="A14332" t="str">
            <v>HARL1402</v>
          </cell>
          <cell r="B14332" t="str">
            <v>LT2A(II)</v>
          </cell>
          <cell r="C14332">
            <v>0.95</v>
          </cell>
        </row>
        <row r="14333">
          <cell r="A14333" t="str">
            <v>HUDL1459</v>
          </cell>
          <cell r="B14333" t="str">
            <v>LT2A(II)</v>
          </cell>
          <cell r="C14333">
            <v>-0.96</v>
          </cell>
        </row>
        <row r="14334">
          <cell r="A14334" t="str">
            <v>HUDL1444</v>
          </cell>
          <cell r="B14334" t="str">
            <v>LT2A(II)</v>
          </cell>
          <cell r="C14334">
            <v>-0.67</v>
          </cell>
        </row>
        <row r="14335">
          <cell r="A14335" t="str">
            <v>HHDL1509</v>
          </cell>
          <cell r="B14335" t="str">
            <v>LT2A(II)</v>
          </cell>
          <cell r="C14335">
            <v>0.46</v>
          </cell>
        </row>
        <row r="14336">
          <cell r="A14336" t="str">
            <v>HUDL1587</v>
          </cell>
          <cell r="B14336" t="str">
            <v>LT2A(II)</v>
          </cell>
          <cell r="C14336">
            <v>-0.12</v>
          </cell>
        </row>
        <row r="14337">
          <cell r="A14337" t="str">
            <v>HUDL1590</v>
          </cell>
          <cell r="B14337" t="str">
            <v>LT2A(II)</v>
          </cell>
          <cell r="C14337">
            <v>0.52</v>
          </cell>
        </row>
        <row r="14338">
          <cell r="A14338" t="str">
            <v>HHDL1580</v>
          </cell>
          <cell r="B14338" t="str">
            <v>LT2A(II)</v>
          </cell>
          <cell r="C14338">
            <v>6.64</v>
          </cell>
        </row>
        <row r="14339">
          <cell r="A14339" t="str">
            <v>HHDL1595</v>
          </cell>
          <cell r="B14339" t="str">
            <v>LT2A(II)</v>
          </cell>
          <cell r="C14339">
            <v>4.3099999999999996</v>
          </cell>
        </row>
        <row r="14340">
          <cell r="A14340" t="str">
            <v>HUDL1524</v>
          </cell>
          <cell r="B14340" t="str">
            <v>LT2A(II)</v>
          </cell>
          <cell r="C14340">
            <v>-4.3099999999999996</v>
          </cell>
        </row>
        <row r="14341">
          <cell r="A14341" t="str">
            <v>HHRL1549</v>
          </cell>
          <cell r="B14341" t="str">
            <v>LT2A(II)</v>
          </cell>
          <cell r="C14341">
            <v>100.02</v>
          </cell>
        </row>
        <row r="14342">
          <cell r="A14342" t="str">
            <v>HHRL1551</v>
          </cell>
          <cell r="B14342" t="str">
            <v>LT2A(II)</v>
          </cell>
          <cell r="C14342">
            <v>999.18</v>
          </cell>
        </row>
        <row r="14343">
          <cell r="A14343" t="str">
            <v>HHDL1570</v>
          </cell>
          <cell r="B14343" t="str">
            <v>LT2A(II)</v>
          </cell>
          <cell r="C14343">
            <v>1968.27</v>
          </cell>
        </row>
        <row r="14344">
          <cell r="A14344" t="str">
            <v>HUDL1582</v>
          </cell>
          <cell r="B14344" t="str">
            <v>LT2A(II)</v>
          </cell>
          <cell r="C14344">
            <v>85.83</v>
          </cell>
        </row>
        <row r="14345">
          <cell r="A14345" t="str">
            <v>HHDL1666</v>
          </cell>
          <cell r="B14345" t="str">
            <v>LT2A(II)</v>
          </cell>
          <cell r="C14345">
            <v>1294.99</v>
          </cell>
        </row>
        <row r="14346">
          <cell r="A14346" t="str">
            <v>HHDL1386</v>
          </cell>
          <cell r="B14346" t="str">
            <v>LT2A(II)</v>
          </cell>
          <cell r="C14346">
            <v>294.81</v>
          </cell>
        </row>
        <row r="14347">
          <cell r="A14347" t="str">
            <v>HUDL1493</v>
          </cell>
          <cell r="B14347" t="str">
            <v>LT2A(II)</v>
          </cell>
          <cell r="C14347">
            <v>811.77</v>
          </cell>
        </row>
        <row r="14348">
          <cell r="A14348" t="str">
            <v>HHRL1495</v>
          </cell>
          <cell r="B14348" t="str">
            <v>LT2A(II)</v>
          </cell>
          <cell r="C14348">
            <v>18.21</v>
          </cell>
        </row>
        <row r="14349">
          <cell r="A14349" t="str">
            <v>HHRL1529</v>
          </cell>
          <cell r="B14349" t="str">
            <v>LT2A(II)</v>
          </cell>
          <cell r="C14349">
            <v>478.08</v>
          </cell>
        </row>
        <row r="14350">
          <cell r="A14350" t="str">
            <v>HARL1569</v>
          </cell>
          <cell r="B14350" t="str">
            <v>LT2A(II)</v>
          </cell>
          <cell r="C14350">
            <v>0.23</v>
          </cell>
        </row>
        <row r="14351">
          <cell r="A14351" t="str">
            <v>HARL1568</v>
          </cell>
          <cell r="B14351" t="str">
            <v>LT2A(II)</v>
          </cell>
          <cell r="C14351">
            <v>225.33</v>
          </cell>
        </row>
        <row r="14352">
          <cell r="A14352" t="str">
            <v>HARL1392</v>
          </cell>
          <cell r="B14352" t="str">
            <v>LT2A(II)</v>
          </cell>
          <cell r="C14352">
            <v>123.52</v>
          </cell>
        </row>
        <row r="14353">
          <cell r="A14353" t="str">
            <v>HARL1465</v>
          </cell>
          <cell r="B14353" t="str">
            <v>LT2A(II)</v>
          </cell>
          <cell r="C14353">
            <v>965.43</v>
          </cell>
        </row>
        <row r="14354">
          <cell r="A14354" t="str">
            <v>HUDL1442</v>
          </cell>
          <cell r="B14354" t="str">
            <v>LT2A(II)</v>
          </cell>
          <cell r="C14354">
            <v>1863.04</v>
          </cell>
        </row>
        <row r="14355">
          <cell r="A14355" t="str">
            <v>HUDL1719</v>
          </cell>
          <cell r="B14355" t="str">
            <v>LT2A(II)</v>
          </cell>
          <cell r="C14355">
            <v>168.49</v>
          </cell>
        </row>
        <row r="14356">
          <cell r="A14356" t="str">
            <v>HUDL1443</v>
          </cell>
          <cell r="B14356" t="str">
            <v>LT2A(II)</v>
          </cell>
          <cell r="C14356">
            <v>197.94</v>
          </cell>
        </row>
        <row r="14357">
          <cell r="A14357" t="str">
            <v>HHRL1668</v>
          </cell>
          <cell r="B14357" t="str">
            <v>LT2A(II)</v>
          </cell>
          <cell r="C14357">
            <v>454.27</v>
          </cell>
        </row>
        <row r="14358">
          <cell r="A14358" t="str">
            <v>HHDL1378</v>
          </cell>
          <cell r="B14358" t="str">
            <v>LT2A(II)</v>
          </cell>
          <cell r="C14358">
            <v>223.26</v>
          </cell>
        </row>
        <row r="14359">
          <cell r="A14359" t="str">
            <v>HHDL1474</v>
          </cell>
          <cell r="B14359" t="str">
            <v>LT2A(II)</v>
          </cell>
          <cell r="C14359">
            <v>875.03</v>
          </cell>
        </row>
        <row r="14360">
          <cell r="A14360" t="str">
            <v>HHDL1476</v>
          </cell>
          <cell r="B14360" t="str">
            <v>LT2A(II)</v>
          </cell>
          <cell r="C14360">
            <v>284.37</v>
          </cell>
        </row>
        <row r="14361">
          <cell r="A14361" t="str">
            <v>HARL1427</v>
          </cell>
          <cell r="B14361" t="str">
            <v>LT2A(II)</v>
          </cell>
          <cell r="C14361">
            <v>871.65</v>
          </cell>
        </row>
        <row r="14362">
          <cell r="A14362" t="str">
            <v>HHDL1591</v>
          </cell>
          <cell r="B14362" t="str">
            <v>LT2A(II)</v>
          </cell>
          <cell r="C14362">
            <v>216.41</v>
          </cell>
        </row>
        <row r="14363">
          <cell r="A14363" t="str">
            <v>HARL1229</v>
          </cell>
          <cell r="B14363" t="str">
            <v>LT2A(II)</v>
          </cell>
          <cell r="C14363">
            <v>894.59</v>
          </cell>
        </row>
        <row r="14364">
          <cell r="A14364" t="str">
            <v>HHDL1480</v>
          </cell>
          <cell r="B14364" t="str">
            <v>LT2A(II)</v>
          </cell>
          <cell r="C14364">
            <v>1.49</v>
          </cell>
        </row>
        <row r="14365">
          <cell r="A14365" t="str">
            <v>HHDL1507</v>
          </cell>
          <cell r="B14365" t="str">
            <v>LT2A(II)</v>
          </cell>
          <cell r="C14365">
            <v>186.12</v>
          </cell>
        </row>
        <row r="14366">
          <cell r="A14366" t="str">
            <v>HARL1544</v>
          </cell>
          <cell r="B14366" t="str">
            <v>LT2A(II)</v>
          </cell>
          <cell r="C14366">
            <v>1018.43</v>
          </cell>
        </row>
        <row r="14367">
          <cell r="A14367" t="str">
            <v>HARL1564</v>
          </cell>
          <cell r="B14367" t="str">
            <v>LT2A(II)</v>
          </cell>
          <cell r="C14367">
            <v>130.35</v>
          </cell>
        </row>
        <row r="14368">
          <cell r="A14368" t="str">
            <v>HARL1458</v>
          </cell>
          <cell r="B14368" t="str">
            <v>LT2A(II)</v>
          </cell>
          <cell r="C14368">
            <v>2470.6999999999998</v>
          </cell>
        </row>
        <row r="14369">
          <cell r="A14369" t="str">
            <v>HHDL1320</v>
          </cell>
          <cell r="B14369" t="str">
            <v>LT2A(II)</v>
          </cell>
          <cell r="C14369">
            <v>508.63</v>
          </cell>
        </row>
        <row r="14370">
          <cell r="A14370" t="str">
            <v>HHDL1593</v>
          </cell>
          <cell r="B14370" t="str">
            <v>LT2A(II)</v>
          </cell>
          <cell r="C14370">
            <v>168.13</v>
          </cell>
        </row>
        <row r="14371">
          <cell r="A14371" t="str">
            <v>HARL1628</v>
          </cell>
          <cell r="B14371" t="str">
            <v>LT2A(II)</v>
          </cell>
          <cell r="C14371">
            <v>218.5</v>
          </cell>
        </row>
        <row r="14372">
          <cell r="A14372" t="str">
            <v>HHDL1492</v>
          </cell>
          <cell r="B14372" t="str">
            <v>LT2A(II)</v>
          </cell>
          <cell r="C14372">
            <v>107.49</v>
          </cell>
        </row>
        <row r="14373">
          <cell r="A14373" t="str">
            <v>HARL1483</v>
          </cell>
          <cell r="B14373" t="str">
            <v>LT2A(II)</v>
          </cell>
          <cell r="C14373">
            <v>417.68</v>
          </cell>
        </row>
        <row r="14374">
          <cell r="A14374" t="str">
            <v>HHDL1434</v>
          </cell>
          <cell r="B14374" t="str">
            <v>LT2A(II)</v>
          </cell>
          <cell r="C14374">
            <v>853.35</v>
          </cell>
        </row>
        <row r="14375">
          <cell r="A14375" t="str">
            <v>HHDL1503</v>
          </cell>
          <cell r="B14375" t="str">
            <v>LT2A(II)</v>
          </cell>
          <cell r="C14375">
            <v>0.23</v>
          </cell>
        </row>
        <row r="14376">
          <cell r="A14376" t="str">
            <v>HHRL1515</v>
          </cell>
          <cell r="B14376" t="str">
            <v>LT2A(II)</v>
          </cell>
          <cell r="C14376">
            <v>15.92</v>
          </cell>
        </row>
        <row r="14377">
          <cell r="A14377" t="str">
            <v>HARL1534</v>
          </cell>
          <cell r="B14377" t="str">
            <v>LT2A(II)</v>
          </cell>
          <cell r="C14377">
            <v>179.71</v>
          </cell>
        </row>
        <row r="14378">
          <cell r="A14378" t="str">
            <v>HUDL1616</v>
          </cell>
          <cell r="B14378" t="str">
            <v>LT2A(II)</v>
          </cell>
          <cell r="C14378">
            <v>-7.93</v>
          </cell>
        </row>
        <row r="14379">
          <cell r="A14379" t="str">
            <v>HARL1636</v>
          </cell>
          <cell r="B14379" t="str">
            <v>LT2A(II)</v>
          </cell>
          <cell r="C14379">
            <v>16.91</v>
          </cell>
        </row>
        <row r="14380">
          <cell r="A14380" t="str">
            <v>HUDL1637</v>
          </cell>
          <cell r="B14380" t="str">
            <v>LT2A(II)</v>
          </cell>
          <cell r="C14380">
            <v>281.10000000000002</v>
          </cell>
        </row>
        <row r="14381">
          <cell r="A14381" t="str">
            <v>HHDL1349</v>
          </cell>
          <cell r="B14381" t="str">
            <v>LT2A(II)</v>
          </cell>
          <cell r="C14381">
            <v>443.44</v>
          </cell>
        </row>
        <row r="14382">
          <cell r="A14382" t="str">
            <v>HHDL1350</v>
          </cell>
          <cell r="B14382" t="str">
            <v>LT2A(II)</v>
          </cell>
          <cell r="C14382">
            <v>13.49</v>
          </cell>
        </row>
        <row r="14383">
          <cell r="A14383" t="str">
            <v>HHDL1351</v>
          </cell>
          <cell r="B14383" t="str">
            <v>LT2A(II)</v>
          </cell>
          <cell r="C14383">
            <v>7.74</v>
          </cell>
        </row>
        <row r="14384">
          <cell r="A14384" t="str">
            <v>HHRL1353</v>
          </cell>
          <cell r="B14384" t="str">
            <v>LT2A(II)</v>
          </cell>
          <cell r="C14384">
            <v>1.9</v>
          </cell>
        </row>
        <row r="14385">
          <cell r="A14385" t="str">
            <v>HHRL1354</v>
          </cell>
          <cell r="B14385" t="str">
            <v>LT2A(II)</v>
          </cell>
          <cell r="C14385">
            <v>1.44</v>
          </cell>
        </row>
        <row r="14386">
          <cell r="A14386" t="str">
            <v>HARL1394</v>
          </cell>
          <cell r="B14386" t="str">
            <v>LT2A(II)</v>
          </cell>
          <cell r="C14386">
            <v>315.42</v>
          </cell>
        </row>
        <row r="14387">
          <cell r="A14387" t="str">
            <v>HHDL1484</v>
          </cell>
          <cell r="B14387" t="str">
            <v>LT2A(II)</v>
          </cell>
          <cell r="C14387">
            <v>659.53</v>
          </cell>
        </row>
        <row r="14388">
          <cell r="A14388" t="str">
            <v>HUDL1589</v>
          </cell>
          <cell r="B14388" t="str">
            <v>LT2A(II)</v>
          </cell>
          <cell r="C14388">
            <v>3350.32</v>
          </cell>
        </row>
        <row r="14389">
          <cell r="A14389" t="str">
            <v>HHDL1389</v>
          </cell>
          <cell r="B14389" t="str">
            <v>LT2A(II)</v>
          </cell>
          <cell r="C14389">
            <v>337.88</v>
          </cell>
        </row>
        <row r="14390">
          <cell r="A14390" t="str">
            <v>HHDL1487</v>
          </cell>
          <cell r="B14390" t="str">
            <v>LT2A(II)</v>
          </cell>
          <cell r="C14390">
            <v>446.35</v>
          </cell>
        </row>
        <row r="14391">
          <cell r="A14391" t="str">
            <v>HHDL1489</v>
          </cell>
          <cell r="B14391" t="str">
            <v>LT2A(II)</v>
          </cell>
          <cell r="C14391">
            <v>333.03</v>
          </cell>
        </row>
        <row r="14392">
          <cell r="A14392" t="str">
            <v>HHRL1514</v>
          </cell>
          <cell r="B14392" t="str">
            <v>LT2A(II)</v>
          </cell>
          <cell r="C14392">
            <v>77.5</v>
          </cell>
        </row>
        <row r="14393">
          <cell r="A14393" t="str">
            <v>HARL1565</v>
          </cell>
          <cell r="B14393" t="str">
            <v>LT2A(II)</v>
          </cell>
          <cell r="C14393">
            <v>411.81</v>
          </cell>
        </row>
        <row r="14394">
          <cell r="A14394" t="str">
            <v>HHRL1609</v>
          </cell>
          <cell r="B14394" t="str">
            <v>LT2A(II)</v>
          </cell>
          <cell r="C14394">
            <v>-1.62</v>
          </cell>
        </row>
        <row r="14395">
          <cell r="A14395" t="str">
            <v>HHDL1543</v>
          </cell>
          <cell r="B14395" t="str">
            <v>LT2A(II)</v>
          </cell>
          <cell r="C14395">
            <v>628.94000000000005</v>
          </cell>
        </row>
        <row r="14396">
          <cell r="A14396" t="str">
            <v>HHDL1658</v>
          </cell>
          <cell r="B14396" t="str">
            <v>LT2A(II)</v>
          </cell>
          <cell r="C14396">
            <v>390.74</v>
          </cell>
        </row>
        <row r="14397">
          <cell r="A14397" t="str">
            <v>HHDL1381</v>
          </cell>
          <cell r="B14397" t="str">
            <v>LT2A(II)</v>
          </cell>
          <cell r="C14397">
            <v>465.99</v>
          </cell>
        </row>
        <row r="14398">
          <cell r="A14398" t="str">
            <v>HHDL1380</v>
          </cell>
          <cell r="B14398" t="str">
            <v>LT2A(II)</v>
          </cell>
          <cell r="C14398">
            <v>-279.24</v>
          </cell>
        </row>
        <row r="14399">
          <cell r="A14399" t="str">
            <v>HHDL1379</v>
          </cell>
          <cell r="B14399" t="str">
            <v>LT2A(II)</v>
          </cell>
          <cell r="C14399">
            <v>174.63</v>
          </cell>
        </row>
        <row r="14400">
          <cell r="A14400" t="str">
            <v>HARL1627</v>
          </cell>
          <cell r="B14400" t="str">
            <v>LT2A(II)</v>
          </cell>
          <cell r="C14400">
            <v>0.36</v>
          </cell>
        </row>
        <row r="14401">
          <cell r="A14401" t="str">
            <v>HARL1626</v>
          </cell>
          <cell r="B14401" t="str">
            <v>LT2A(II)</v>
          </cell>
          <cell r="C14401">
            <v>255.46</v>
          </cell>
        </row>
        <row r="14402">
          <cell r="A14402" t="str">
            <v>HHDL1597</v>
          </cell>
          <cell r="B14402" t="str">
            <v>LT2A(II)</v>
          </cell>
          <cell r="C14402">
            <v>117.92</v>
          </cell>
        </row>
        <row r="14403">
          <cell r="A14403" t="str">
            <v>HUDL1619</v>
          </cell>
          <cell r="B14403" t="str">
            <v>LT2A(II)</v>
          </cell>
          <cell r="C14403">
            <v>4.08</v>
          </cell>
        </row>
        <row r="14404">
          <cell r="A14404" t="str">
            <v>HHDL1639</v>
          </cell>
          <cell r="B14404" t="str">
            <v>LT2A(II)</v>
          </cell>
          <cell r="C14404">
            <v>229.96</v>
          </cell>
        </row>
        <row r="14405">
          <cell r="A14405" t="str">
            <v>HUDL1357</v>
          </cell>
          <cell r="B14405" t="str">
            <v>LT2A(II)</v>
          </cell>
          <cell r="C14405">
            <v>0.48</v>
          </cell>
        </row>
        <row r="14406">
          <cell r="A14406" t="str">
            <v>HHRL1419</v>
          </cell>
          <cell r="B14406" t="str">
            <v>LT2A(II)</v>
          </cell>
          <cell r="C14406">
            <v>15.45</v>
          </cell>
        </row>
        <row r="14407">
          <cell r="A14407" t="str">
            <v>HUDL1418</v>
          </cell>
          <cell r="B14407" t="str">
            <v>LT2A(II)</v>
          </cell>
          <cell r="C14407">
            <v>539.92999999999995</v>
          </cell>
        </row>
        <row r="14408">
          <cell r="A14408" t="str">
            <v>HHRL1417</v>
          </cell>
          <cell r="B14408" t="str">
            <v>LT2A(II)</v>
          </cell>
          <cell r="C14408">
            <v>36.68</v>
          </cell>
        </row>
        <row r="14409">
          <cell r="A14409" t="str">
            <v>HARL1416</v>
          </cell>
          <cell r="B14409" t="str">
            <v>LT2A(II)</v>
          </cell>
          <cell r="C14409">
            <v>2135.42</v>
          </cell>
        </row>
        <row r="14410">
          <cell r="A14410" t="str">
            <v>HARL1415</v>
          </cell>
          <cell r="B14410" t="str">
            <v>LT2A(II)</v>
          </cell>
          <cell r="C14410">
            <v>641.76</v>
          </cell>
        </row>
        <row r="14411">
          <cell r="A14411" t="str">
            <v>HARL1410</v>
          </cell>
          <cell r="B14411" t="str">
            <v>LT2A(II)</v>
          </cell>
          <cell r="C14411">
            <v>1414.04</v>
          </cell>
        </row>
        <row r="14412">
          <cell r="A14412" t="str">
            <v>HARL1412</v>
          </cell>
          <cell r="B14412" t="str">
            <v>LT2A(II)</v>
          </cell>
          <cell r="C14412">
            <v>6.25</v>
          </cell>
        </row>
        <row r="14413">
          <cell r="A14413" t="str">
            <v>HARL1397</v>
          </cell>
          <cell r="B14413" t="str">
            <v>LT2A(II)</v>
          </cell>
          <cell r="C14413">
            <v>1201.33</v>
          </cell>
        </row>
        <row r="14414">
          <cell r="A14414" t="str">
            <v>HARL1482</v>
          </cell>
          <cell r="B14414" t="str">
            <v>LT2A(II)</v>
          </cell>
          <cell r="C14414">
            <v>0.18</v>
          </cell>
        </row>
        <row r="14415">
          <cell r="A14415" t="str">
            <v>HHDL1541</v>
          </cell>
          <cell r="B14415" t="str">
            <v>LT2A(II)</v>
          </cell>
          <cell r="C14415">
            <v>376.75</v>
          </cell>
        </row>
        <row r="14416">
          <cell r="A14416" t="str">
            <v>HHDL1542</v>
          </cell>
          <cell r="B14416" t="str">
            <v>LT2A(II)</v>
          </cell>
          <cell r="C14416">
            <v>446.62</v>
          </cell>
        </row>
        <row r="14417">
          <cell r="A14417" t="str">
            <v>HHRL1605</v>
          </cell>
          <cell r="B14417" t="str">
            <v>LT2A(II)</v>
          </cell>
          <cell r="C14417">
            <v>4960.24</v>
          </cell>
        </row>
        <row r="14418">
          <cell r="A14418" t="str">
            <v>HUDL1254</v>
          </cell>
          <cell r="B14418" t="str">
            <v>LT2A(II)</v>
          </cell>
          <cell r="C14418">
            <v>660.44</v>
          </cell>
        </row>
        <row r="14419">
          <cell r="A14419" t="str">
            <v>HUDL1445</v>
          </cell>
          <cell r="B14419" t="str">
            <v>LT2A(II)</v>
          </cell>
          <cell r="C14419">
            <v>-0.45</v>
          </cell>
        </row>
        <row r="14420">
          <cell r="A14420" t="str">
            <v>HHDL1574</v>
          </cell>
          <cell r="B14420" t="str">
            <v>LT2A(II)</v>
          </cell>
          <cell r="C14420">
            <v>-2.59</v>
          </cell>
        </row>
        <row r="14421">
          <cell r="A14421" t="str">
            <v>HHDL1471</v>
          </cell>
          <cell r="B14421" t="str">
            <v>LT2A(II)</v>
          </cell>
          <cell r="C14421">
            <v>491.56</v>
          </cell>
        </row>
        <row r="14422">
          <cell r="A14422" t="str">
            <v>HARL1470</v>
          </cell>
          <cell r="B14422" t="str">
            <v>LT2A(II)</v>
          </cell>
          <cell r="C14422">
            <v>349.79</v>
          </cell>
        </row>
        <row r="14423">
          <cell r="A14423" t="str">
            <v>HARL1455</v>
          </cell>
          <cell r="B14423" t="str">
            <v>LT2A(II)</v>
          </cell>
          <cell r="C14423">
            <v>2031.48</v>
          </cell>
        </row>
        <row r="14424">
          <cell r="A14424" t="str">
            <v>HHDL1440</v>
          </cell>
          <cell r="B14424" t="str">
            <v>LT2A(II)</v>
          </cell>
          <cell r="C14424">
            <v>639.79</v>
          </cell>
        </row>
        <row r="14425">
          <cell r="A14425" t="str">
            <v>HHDL1510</v>
          </cell>
          <cell r="B14425" t="str">
            <v>LT2A(II)</v>
          </cell>
          <cell r="C14425">
            <v>609.92999999999995</v>
          </cell>
        </row>
        <row r="14426">
          <cell r="A14426" t="str">
            <v>HUDL1361</v>
          </cell>
          <cell r="B14426" t="str">
            <v>LT2A(II)</v>
          </cell>
          <cell r="C14426">
            <v>1337.81</v>
          </cell>
        </row>
        <row r="14427">
          <cell r="A14427" t="str">
            <v>HUDL1665</v>
          </cell>
          <cell r="B14427" t="str">
            <v>LT2A(II)</v>
          </cell>
          <cell r="C14427">
            <v>1471.07</v>
          </cell>
        </row>
        <row r="14428">
          <cell r="A14428" t="str">
            <v>HHRL1426</v>
          </cell>
          <cell r="B14428" t="str">
            <v>LT2A(II)</v>
          </cell>
          <cell r="C14428">
            <v>0.48</v>
          </cell>
        </row>
        <row r="14429">
          <cell r="A14429" t="str">
            <v>HUDL1366</v>
          </cell>
          <cell r="B14429" t="str">
            <v>LT2A(II)</v>
          </cell>
          <cell r="C14429">
            <v>958.55</v>
          </cell>
        </row>
        <row r="14430">
          <cell r="A14430" t="str">
            <v>HHRL1518</v>
          </cell>
          <cell r="B14430" t="str">
            <v>LT2A(II)</v>
          </cell>
          <cell r="C14430">
            <v>3.88</v>
          </cell>
        </row>
        <row r="14431">
          <cell r="A14431" t="str">
            <v>HHDL1576</v>
          </cell>
          <cell r="B14431" t="str">
            <v>LT2A(II)</v>
          </cell>
          <cell r="C14431">
            <v>405.37</v>
          </cell>
        </row>
        <row r="14432">
          <cell r="A14432" t="str">
            <v>HARL1395</v>
          </cell>
          <cell r="B14432" t="str">
            <v>LT2A(II)</v>
          </cell>
          <cell r="C14432">
            <v>917.67</v>
          </cell>
        </row>
        <row r="14433">
          <cell r="A14433" t="str">
            <v>HHRL1530</v>
          </cell>
          <cell r="B14433" t="str">
            <v>LT2A(II)</v>
          </cell>
          <cell r="C14433">
            <v>851.43</v>
          </cell>
        </row>
        <row r="14434">
          <cell r="A14434" t="str">
            <v>HHRL1528</v>
          </cell>
          <cell r="B14434" t="str">
            <v>LT2A(II)</v>
          </cell>
          <cell r="C14434">
            <v>1340.22</v>
          </cell>
        </row>
        <row r="14435">
          <cell r="A14435" t="str">
            <v>HUDL1584</v>
          </cell>
          <cell r="B14435" t="str">
            <v>LT2A(II)</v>
          </cell>
          <cell r="C14435">
            <v>159.61000000000001</v>
          </cell>
        </row>
        <row r="14436">
          <cell r="A14436" t="str">
            <v>HUDL1581</v>
          </cell>
          <cell r="B14436" t="str">
            <v>LT2A(II)</v>
          </cell>
          <cell r="C14436">
            <v>2563.12</v>
          </cell>
        </row>
        <row r="14437">
          <cell r="A14437" t="str">
            <v>HHRL1621</v>
          </cell>
          <cell r="B14437" t="str">
            <v>LT2A(II)</v>
          </cell>
          <cell r="C14437">
            <v>70.53</v>
          </cell>
        </row>
        <row r="14438">
          <cell r="A14438" t="str">
            <v>HARL1629</v>
          </cell>
          <cell r="B14438" t="str">
            <v>LT2A(II)</v>
          </cell>
          <cell r="C14438">
            <v>175.29</v>
          </cell>
        </row>
        <row r="14439">
          <cell r="A14439" t="str">
            <v>HHRL1608</v>
          </cell>
          <cell r="B14439" t="str">
            <v>LT2A(II)</v>
          </cell>
          <cell r="C14439">
            <v>0</v>
          </cell>
        </row>
        <row r="14440">
          <cell r="A14440" t="str">
            <v>HHDL1662</v>
          </cell>
          <cell r="B14440" t="str">
            <v>LT2A(II)</v>
          </cell>
          <cell r="C14440">
            <v>0.32</v>
          </cell>
        </row>
        <row r="14441">
          <cell r="A14441" t="str">
            <v>HHRL1623</v>
          </cell>
          <cell r="B14441" t="str">
            <v>LT2A(II)</v>
          </cell>
          <cell r="C14441">
            <v>1464.07</v>
          </cell>
        </row>
        <row r="14442">
          <cell r="A14442" t="str">
            <v>HHRL1625</v>
          </cell>
          <cell r="B14442" t="str">
            <v>LT2A(II)</v>
          </cell>
          <cell r="C14442">
            <v>-0.46</v>
          </cell>
        </row>
        <row r="14443">
          <cell r="A14443" t="str">
            <v>HHDL1693</v>
          </cell>
          <cell r="B14443" t="str">
            <v>LT2A(II)</v>
          </cell>
          <cell r="C14443">
            <v>2920.08</v>
          </cell>
        </row>
        <row r="14444">
          <cell r="A14444" t="str">
            <v>HHDL1692</v>
          </cell>
          <cell r="B14444" t="str">
            <v>LT2A(II)</v>
          </cell>
          <cell r="C14444">
            <v>285.68</v>
          </cell>
        </row>
        <row r="14445">
          <cell r="A14445" t="str">
            <v>HHDL1691</v>
          </cell>
          <cell r="B14445" t="str">
            <v>LT2A(II)</v>
          </cell>
          <cell r="C14445">
            <v>610.72</v>
          </cell>
        </row>
        <row r="14446">
          <cell r="A14446" t="str">
            <v>HARL1488</v>
          </cell>
          <cell r="B14446" t="str">
            <v>LT2A(II)</v>
          </cell>
          <cell r="C14446">
            <v>206.81</v>
          </cell>
        </row>
        <row r="14447">
          <cell r="A14447" t="str">
            <v>HHRL1481</v>
          </cell>
          <cell r="B14447" t="str">
            <v>LT2A(II)</v>
          </cell>
          <cell r="C14447">
            <v>1190.25</v>
          </cell>
        </row>
        <row r="14448">
          <cell r="A14448" t="str">
            <v>HHDL1547</v>
          </cell>
          <cell r="B14448" t="str">
            <v>LT2A(II)</v>
          </cell>
          <cell r="C14448">
            <v>466.88</v>
          </cell>
        </row>
        <row r="14449">
          <cell r="A14449" t="str">
            <v>HHDL1652</v>
          </cell>
          <cell r="B14449" t="str">
            <v>LT2A(II)</v>
          </cell>
          <cell r="C14449">
            <v>204.23</v>
          </cell>
        </row>
        <row r="14450">
          <cell r="A14450" t="str">
            <v>HARL1405</v>
          </cell>
          <cell r="B14450" t="str">
            <v>LT2A(II)</v>
          </cell>
          <cell r="C14450">
            <v>19.309999999999999</v>
          </cell>
        </row>
        <row r="14451">
          <cell r="A14451" t="str">
            <v>HARL1391</v>
          </cell>
          <cell r="B14451" t="str">
            <v>LT2A(II)</v>
          </cell>
          <cell r="C14451">
            <v>284.61</v>
          </cell>
        </row>
        <row r="14452">
          <cell r="A14452" t="str">
            <v>HHRL1358</v>
          </cell>
          <cell r="B14452" t="str">
            <v>LT2A(II)</v>
          </cell>
          <cell r="C14452">
            <v>-6.72</v>
          </cell>
        </row>
        <row r="14453">
          <cell r="A14453" t="str">
            <v>HARL1429</v>
          </cell>
          <cell r="B14453" t="str">
            <v>LT2A(II)</v>
          </cell>
          <cell r="C14453">
            <v>2458.12</v>
          </cell>
        </row>
        <row r="14454">
          <cell r="A14454" t="str">
            <v>HHDL1540</v>
          </cell>
          <cell r="B14454" t="str">
            <v>LT2A(II)</v>
          </cell>
          <cell r="C14454">
            <v>1199.42</v>
          </cell>
        </row>
        <row r="14455">
          <cell r="A14455" t="str">
            <v>HHRL1460</v>
          </cell>
          <cell r="B14455" t="str">
            <v>LT2A(II)</v>
          </cell>
          <cell r="C14455">
            <v>731.63</v>
          </cell>
        </row>
        <row r="14456">
          <cell r="A14456" t="str">
            <v>HHDL1479</v>
          </cell>
          <cell r="B14456" t="str">
            <v>LT2A(II)</v>
          </cell>
          <cell r="C14456">
            <v>9.7899999999999991</v>
          </cell>
        </row>
        <row r="14457">
          <cell r="A14457" t="str">
            <v>HUDL1500</v>
          </cell>
          <cell r="B14457" t="str">
            <v>LT2A(II)</v>
          </cell>
          <cell r="C14457">
            <v>46.9</v>
          </cell>
        </row>
        <row r="14458">
          <cell r="A14458" t="str">
            <v>HUDL1617</v>
          </cell>
          <cell r="B14458" t="str">
            <v>LT2A(II)</v>
          </cell>
          <cell r="C14458">
            <v>759.18</v>
          </cell>
        </row>
        <row r="14459">
          <cell r="A14459" t="str">
            <v>HARL1632</v>
          </cell>
          <cell r="B14459" t="str">
            <v>LT2A(II)</v>
          </cell>
          <cell r="C14459">
            <v>-1.86</v>
          </cell>
        </row>
        <row r="14460">
          <cell r="A14460" t="str">
            <v>HHDL1649</v>
          </cell>
          <cell r="B14460" t="str">
            <v>LT2A(II)</v>
          </cell>
          <cell r="C14460">
            <v>53.48</v>
          </cell>
        </row>
        <row r="14461">
          <cell r="A14461" t="str">
            <v>HHDL1594</v>
          </cell>
          <cell r="B14461" t="str">
            <v>LT2A(II)</v>
          </cell>
          <cell r="C14461">
            <v>781.93</v>
          </cell>
        </row>
        <row r="14462">
          <cell r="A14462" t="str">
            <v>HHDL1333</v>
          </cell>
          <cell r="B14462" t="str">
            <v>LT2A(II)</v>
          </cell>
          <cell r="C14462">
            <v>527.57000000000005</v>
          </cell>
        </row>
        <row r="14463">
          <cell r="A14463" t="str">
            <v>HHRL1329</v>
          </cell>
          <cell r="B14463" t="str">
            <v>LT2A(II)</v>
          </cell>
          <cell r="C14463">
            <v>0.49</v>
          </cell>
        </row>
        <row r="14464">
          <cell r="A14464" t="str">
            <v>HHDL1334</v>
          </cell>
          <cell r="B14464" t="str">
            <v>LT2A(II)</v>
          </cell>
          <cell r="C14464">
            <v>420.09</v>
          </cell>
        </row>
        <row r="14465">
          <cell r="A14465" t="str">
            <v>HHDL1345</v>
          </cell>
          <cell r="B14465" t="str">
            <v>LT2A(II)</v>
          </cell>
          <cell r="C14465">
            <v>223.25</v>
          </cell>
        </row>
        <row r="14466">
          <cell r="A14466" t="str">
            <v>HHDL1384</v>
          </cell>
          <cell r="B14466" t="str">
            <v>LT2A(II)</v>
          </cell>
          <cell r="C14466">
            <v>159.34</v>
          </cell>
        </row>
        <row r="14467">
          <cell r="A14467" t="str">
            <v>HHDL1385</v>
          </cell>
          <cell r="B14467" t="str">
            <v>LT2A(II)</v>
          </cell>
          <cell r="C14467">
            <v>37.049999999999997</v>
          </cell>
        </row>
        <row r="14468">
          <cell r="A14468" t="str">
            <v>HARL1399</v>
          </cell>
          <cell r="B14468" t="str">
            <v>LT2A(II)</v>
          </cell>
          <cell r="C14468">
            <v>1999.95</v>
          </cell>
        </row>
        <row r="14469">
          <cell r="A14469" t="str">
            <v>HARL1457</v>
          </cell>
          <cell r="B14469" t="str">
            <v>LT2A(II)</v>
          </cell>
          <cell r="C14469">
            <v>1201.68</v>
          </cell>
        </row>
        <row r="14470">
          <cell r="A14470" t="str">
            <v>HARL1468</v>
          </cell>
          <cell r="B14470" t="str">
            <v>LT2A(II)</v>
          </cell>
          <cell r="C14470">
            <v>1094.99</v>
          </cell>
        </row>
        <row r="14471">
          <cell r="A14471" t="str">
            <v>HHDL1456</v>
          </cell>
          <cell r="B14471" t="str">
            <v>LT2A(II)</v>
          </cell>
          <cell r="C14471">
            <v>635.07000000000005</v>
          </cell>
        </row>
        <row r="14472">
          <cell r="A14472" t="str">
            <v>HUDL1501</v>
          </cell>
          <cell r="B14472" t="str">
            <v>LT2A(II)</v>
          </cell>
          <cell r="C14472">
            <v>0.05</v>
          </cell>
        </row>
        <row r="14473">
          <cell r="A14473" t="str">
            <v>HUDL1502</v>
          </cell>
          <cell r="B14473" t="str">
            <v>LT2A(II)</v>
          </cell>
          <cell r="C14473">
            <v>7.0000000000000007E-2</v>
          </cell>
        </row>
        <row r="14474">
          <cell r="A14474" t="str">
            <v>HHDL1690</v>
          </cell>
          <cell r="B14474" t="str">
            <v>LT2A(II)</v>
          </cell>
          <cell r="C14474">
            <v>161.47</v>
          </cell>
        </row>
        <row r="14475">
          <cell r="A14475" t="str">
            <v>HUDL1362</v>
          </cell>
          <cell r="B14475" t="str">
            <v>LT2A(II)</v>
          </cell>
          <cell r="C14475">
            <v>2083.75</v>
          </cell>
        </row>
        <row r="14476">
          <cell r="A14476" t="str">
            <v>HUDL1586</v>
          </cell>
          <cell r="B14476" t="str">
            <v>LT2A(II)</v>
          </cell>
          <cell r="C14476">
            <v>425.59</v>
          </cell>
        </row>
        <row r="14477">
          <cell r="A14477" t="str">
            <v>HARL1634</v>
          </cell>
          <cell r="B14477" t="str">
            <v>LT2A(II)</v>
          </cell>
          <cell r="C14477">
            <v>2.1</v>
          </cell>
        </row>
        <row r="14478">
          <cell r="A14478" t="str">
            <v>HHDL1646</v>
          </cell>
          <cell r="B14478" t="str">
            <v>LT2A(II)</v>
          </cell>
          <cell r="C14478">
            <v>-1.75</v>
          </cell>
        </row>
        <row r="14479">
          <cell r="A14479" t="str">
            <v>HHRL1498</v>
          </cell>
          <cell r="B14479" t="str">
            <v>LT2A(II)</v>
          </cell>
          <cell r="C14479">
            <v>155.01</v>
          </cell>
        </row>
        <row r="14480">
          <cell r="A14480" t="str">
            <v>HUDL1614</v>
          </cell>
          <cell r="B14480" t="str">
            <v>LT2A(II)</v>
          </cell>
          <cell r="C14480">
            <v>388.13</v>
          </cell>
        </row>
        <row r="14481">
          <cell r="A14481" t="str">
            <v>HUDL1615</v>
          </cell>
          <cell r="B14481" t="str">
            <v>LT2A(II)</v>
          </cell>
          <cell r="C14481">
            <v>137.66</v>
          </cell>
        </row>
        <row r="14482">
          <cell r="A14482" t="str">
            <v>HHDL1599</v>
          </cell>
          <cell r="B14482" t="str">
            <v>LT2A(II)</v>
          </cell>
          <cell r="C14482">
            <v>520.15</v>
          </cell>
        </row>
        <row r="14483">
          <cell r="A14483" t="str">
            <v>HARL1559</v>
          </cell>
          <cell r="B14483" t="str">
            <v>LT2A(II)</v>
          </cell>
          <cell r="C14483">
            <v>-0.09</v>
          </cell>
        </row>
        <row r="14484">
          <cell r="A14484" t="str">
            <v>HARL1563</v>
          </cell>
          <cell r="B14484" t="str">
            <v>LT2A(II)</v>
          </cell>
          <cell r="C14484">
            <v>175.39</v>
          </cell>
        </row>
        <row r="14485">
          <cell r="A14485" t="str">
            <v>HHRL1330</v>
          </cell>
          <cell r="B14485" t="str">
            <v>LT2A(II)</v>
          </cell>
          <cell r="C14485">
            <v>-3.67</v>
          </cell>
        </row>
        <row r="14486">
          <cell r="A14486" t="str">
            <v>HHDL1347</v>
          </cell>
          <cell r="B14486" t="str">
            <v>LT2A(II)</v>
          </cell>
          <cell r="C14486">
            <v>356.96</v>
          </cell>
        </row>
        <row r="14487">
          <cell r="A14487" t="str">
            <v>HARL1331</v>
          </cell>
          <cell r="B14487" t="str">
            <v>LT2A(II)</v>
          </cell>
          <cell r="C14487">
            <v>-0.05</v>
          </cell>
        </row>
        <row r="14488">
          <cell r="A14488" t="str">
            <v>HARL1332</v>
          </cell>
          <cell r="B14488" t="str">
            <v>LT2A(II)</v>
          </cell>
          <cell r="C14488">
            <v>0.44</v>
          </cell>
        </row>
        <row r="14489">
          <cell r="A14489" t="str">
            <v>HHDL1316</v>
          </cell>
          <cell r="B14489" t="str">
            <v>LT2A(II)</v>
          </cell>
          <cell r="C14489">
            <v>186.38</v>
          </cell>
        </row>
        <row r="14490">
          <cell r="A14490" t="str">
            <v>HHRL1352</v>
          </cell>
          <cell r="B14490" t="str">
            <v>LT2A(II)</v>
          </cell>
          <cell r="C14490">
            <v>2.16</v>
          </cell>
        </row>
        <row r="14491">
          <cell r="A14491" t="str">
            <v>HHDL1656</v>
          </cell>
          <cell r="B14491" t="str">
            <v>LT2A(II)</v>
          </cell>
          <cell r="C14491">
            <v>0.39</v>
          </cell>
        </row>
        <row r="14492">
          <cell r="A14492" t="str">
            <v>HHDL1655</v>
          </cell>
          <cell r="B14492" t="str">
            <v>LT2A(II)</v>
          </cell>
          <cell r="C14492">
            <v>419.57</v>
          </cell>
        </row>
        <row r="14493">
          <cell r="A14493" t="str">
            <v>HHDL1688</v>
          </cell>
          <cell r="B14493" t="str">
            <v>LT2A(II)</v>
          </cell>
          <cell r="C14493">
            <v>551.77</v>
          </cell>
        </row>
        <row r="14494">
          <cell r="A14494" t="str">
            <v>HHRL1683</v>
          </cell>
          <cell r="B14494" t="str">
            <v>LT2A(II)</v>
          </cell>
          <cell r="C14494">
            <v>3081.89</v>
          </cell>
        </row>
        <row r="14495">
          <cell r="A14495" t="str">
            <v>HHDL1694</v>
          </cell>
          <cell r="B14495" t="str">
            <v>LT2A(II)</v>
          </cell>
          <cell r="C14495">
            <v>-56.12</v>
          </cell>
        </row>
        <row r="14496">
          <cell r="A14496" t="str">
            <v>HHRL1497</v>
          </cell>
          <cell r="B14496" t="str">
            <v>LT2A(II)</v>
          </cell>
          <cell r="C14496">
            <v>835.1</v>
          </cell>
        </row>
        <row r="14497">
          <cell r="A14497" t="str">
            <v>HHRL1517</v>
          </cell>
          <cell r="B14497" t="str">
            <v>LT2A(II)</v>
          </cell>
          <cell r="C14497">
            <v>819.13</v>
          </cell>
        </row>
        <row r="14498">
          <cell r="A14498" t="str">
            <v>HHDL1578</v>
          </cell>
          <cell r="B14498" t="str">
            <v>LT2A(II)</v>
          </cell>
          <cell r="C14498">
            <v>2336.4699999999998</v>
          </cell>
        </row>
        <row r="14499">
          <cell r="A14499" t="str">
            <v>HUDL1618</v>
          </cell>
          <cell r="B14499" t="str">
            <v>LT2A(II)</v>
          </cell>
          <cell r="C14499">
            <v>768</v>
          </cell>
        </row>
        <row r="14500">
          <cell r="A14500" t="str">
            <v>HHDL1600</v>
          </cell>
          <cell r="B14500" t="str">
            <v>LT2A(II)</v>
          </cell>
          <cell r="C14500">
            <v>1102.1500000000001</v>
          </cell>
        </row>
        <row r="14501">
          <cell r="A14501" t="str">
            <v>HHDL1647</v>
          </cell>
          <cell r="B14501" t="str">
            <v>LT2A(II)</v>
          </cell>
          <cell r="C14501">
            <v>158.05000000000001</v>
          </cell>
        </row>
        <row r="14502">
          <cell r="A14502" t="str">
            <v>HHDL1648</v>
          </cell>
          <cell r="B14502" t="str">
            <v>LT2A(II)</v>
          </cell>
          <cell r="C14502">
            <v>2.11</v>
          </cell>
        </row>
        <row r="14503">
          <cell r="A14503" t="str">
            <v>HARL1406</v>
          </cell>
          <cell r="B14503" t="str">
            <v>LT2A(II)</v>
          </cell>
          <cell r="C14503">
            <v>156.55000000000001</v>
          </cell>
        </row>
        <row r="14504">
          <cell r="A14504" t="str">
            <v>HARL1400</v>
          </cell>
          <cell r="B14504" t="str">
            <v>LT2A(II)</v>
          </cell>
          <cell r="C14504">
            <v>1026.79</v>
          </cell>
        </row>
        <row r="14505">
          <cell r="A14505" t="str">
            <v>HHDL1388</v>
          </cell>
          <cell r="B14505" t="str">
            <v>LT2A(II)</v>
          </cell>
          <cell r="C14505">
            <v>405.55</v>
          </cell>
        </row>
        <row r="14506">
          <cell r="A14506" t="str">
            <v>HHDL1387</v>
          </cell>
          <cell r="B14506" t="str">
            <v>LT2A(II)</v>
          </cell>
          <cell r="C14506">
            <v>1236.01</v>
          </cell>
        </row>
        <row r="14507">
          <cell r="A14507" t="str">
            <v>HHDL1508</v>
          </cell>
          <cell r="B14507" t="str">
            <v>LT2A(II)</v>
          </cell>
          <cell r="C14507">
            <v>561.46</v>
          </cell>
        </row>
        <row r="14508">
          <cell r="A14508" t="str">
            <v>HHDL1601</v>
          </cell>
          <cell r="B14508" t="str">
            <v>LT2A(II)</v>
          </cell>
          <cell r="C14508">
            <v>2.0099999999999998</v>
          </cell>
        </row>
        <row r="14509">
          <cell r="A14509" t="str">
            <v>HHRL1622</v>
          </cell>
          <cell r="B14509" t="str">
            <v>LT2A(II)</v>
          </cell>
          <cell r="C14509">
            <v>5520.09</v>
          </cell>
        </row>
        <row r="14510">
          <cell r="A14510" t="str">
            <v>HARL1753</v>
          </cell>
          <cell r="B14510" t="str">
            <v>LT2A(II)</v>
          </cell>
          <cell r="C14510">
            <v>0.34</v>
          </cell>
        </row>
        <row r="14511">
          <cell r="A14511" t="str">
            <v>HHRL1169</v>
          </cell>
          <cell r="B14511" t="str">
            <v>LT2A(II)</v>
          </cell>
          <cell r="C14511">
            <v>170.02</v>
          </cell>
        </row>
        <row r="14512">
          <cell r="A14512" t="str">
            <v>HHRL1356</v>
          </cell>
          <cell r="B14512" t="str">
            <v>LT2A(II)</v>
          </cell>
          <cell r="C14512">
            <v>30.36</v>
          </cell>
        </row>
        <row r="14513">
          <cell r="A14513" t="str">
            <v>HHRL1355</v>
          </cell>
          <cell r="B14513" t="str">
            <v>LT2A(II)</v>
          </cell>
          <cell r="C14513">
            <v>47.66</v>
          </cell>
        </row>
        <row r="14514">
          <cell r="A14514" t="str">
            <v>HHRL1370</v>
          </cell>
          <cell r="B14514" t="str">
            <v>LT2A(II)</v>
          </cell>
          <cell r="C14514">
            <v>940.12</v>
          </cell>
        </row>
        <row r="14515">
          <cell r="A14515" t="str">
            <v>HARL1408</v>
          </cell>
          <cell r="B14515" t="str">
            <v>LT2A(II)</v>
          </cell>
          <cell r="C14515">
            <v>1127.5999999999999</v>
          </cell>
        </row>
        <row r="14516">
          <cell r="A14516" t="str">
            <v>HHDL1435</v>
          </cell>
          <cell r="B14516" t="str">
            <v>LT2A(II)</v>
          </cell>
          <cell r="C14516">
            <v>980.8</v>
          </cell>
        </row>
        <row r="14517">
          <cell r="A14517" t="str">
            <v>HHDL1436</v>
          </cell>
          <cell r="B14517" t="str">
            <v>LT2A(II)</v>
          </cell>
          <cell r="C14517">
            <v>564.74</v>
          </cell>
        </row>
        <row r="14518">
          <cell r="A14518" t="str">
            <v>HARL1562</v>
          </cell>
          <cell r="B14518" t="str">
            <v>LT2A(II)</v>
          </cell>
          <cell r="C14518">
            <v>110.75</v>
          </cell>
        </row>
        <row r="14519">
          <cell r="A14519" t="str">
            <v>HARL1414</v>
          </cell>
          <cell r="B14519" t="str">
            <v>LT2A(II)</v>
          </cell>
          <cell r="C14519">
            <v>570.53</v>
          </cell>
        </row>
        <row r="14520">
          <cell r="A14520" t="str">
            <v>HHRL1513</v>
          </cell>
          <cell r="B14520" t="str">
            <v>LT2A(II)</v>
          </cell>
          <cell r="C14520">
            <v>178.59</v>
          </cell>
        </row>
        <row r="14521">
          <cell r="A14521" t="str">
            <v>HHDL1512</v>
          </cell>
          <cell r="B14521" t="str">
            <v>LT2A(II)</v>
          </cell>
          <cell r="C14521">
            <v>-1.26</v>
          </cell>
        </row>
        <row r="14522">
          <cell r="A14522" t="str">
            <v>HHDL1511</v>
          </cell>
          <cell r="B14522" t="str">
            <v>LT2A(II)</v>
          </cell>
          <cell r="C14522">
            <v>610.29</v>
          </cell>
        </row>
        <row r="14523">
          <cell r="A14523" t="str">
            <v>HARL1531</v>
          </cell>
          <cell r="B14523" t="str">
            <v>LT2A(II)</v>
          </cell>
          <cell r="C14523">
            <v>151.84</v>
          </cell>
        </row>
        <row r="14524">
          <cell r="A14524" t="str">
            <v>HARL1454</v>
          </cell>
          <cell r="B14524" t="str">
            <v>LT2A(II)</v>
          </cell>
          <cell r="C14524">
            <v>1054.74</v>
          </cell>
        </row>
        <row r="14525">
          <cell r="A14525" t="str">
            <v>HUDL1525</v>
          </cell>
          <cell r="B14525" t="str">
            <v>LT2A(II)</v>
          </cell>
          <cell r="C14525">
            <v>16.09</v>
          </cell>
        </row>
        <row r="14526">
          <cell r="A14526" t="str">
            <v>HHRL1557</v>
          </cell>
          <cell r="B14526" t="str">
            <v>LT2A(II)</v>
          </cell>
          <cell r="C14526">
            <v>-7.47</v>
          </cell>
        </row>
        <row r="14527">
          <cell r="A14527" t="str">
            <v>HHDL1612</v>
          </cell>
          <cell r="B14527" t="str">
            <v>LT2A(II)</v>
          </cell>
          <cell r="C14527">
            <v>-0.81</v>
          </cell>
        </row>
        <row r="14528">
          <cell r="A14528" t="str">
            <v>HHDL1654</v>
          </cell>
          <cell r="B14528" t="str">
            <v>LT2A(II)</v>
          </cell>
          <cell r="C14528">
            <v>317.24</v>
          </cell>
        </row>
        <row r="14529">
          <cell r="A14529" t="str">
            <v>HHRL1463</v>
          </cell>
          <cell r="B14529" t="str">
            <v>LT2A(II)</v>
          </cell>
          <cell r="C14529">
            <v>33.78</v>
          </cell>
        </row>
        <row r="14530">
          <cell r="A14530" t="str">
            <v>HHRL1462</v>
          </cell>
          <cell r="B14530" t="str">
            <v>LT2A(II)</v>
          </cell>
          <cell r="C14530">
            <v>2546.14</v>
          </cell>
        </row>
        <row r="14531">
          <cell r="A14531" t="str">
            <v>HHDL1430</v>
          </cell>
          <cell r="B14531" t="str">
            <v>LT2A(II)</v>
          </cell>
          <cell r="C14531">
            <v>296.82</v>
          </cell>
        </row>
        <row r="14532">
          <cell r="A14532" t="str">
            <v>HARL1464</v>
          </cell>
          <cell r="B14532" t="str">
            <v>LT2A(II)</v>
          </cell>
          <cell r="C14532">
            <v>15.52</v>
          </cell>
        </row>
        <row r="14533">
          <cell r="A14533" t="str">
            <v>HHDL1504</v>
          </cell>
          <cell r="B14533" t="str">
            <v>LT2A(II)</v>
          </cell>
          <cell r="C14533">
            <v>588.23</v>
          </cell>
        </row>
        <row r="14534">
          <cell r="A14534" t="str">
            <v>HHRL1527</v>
          </cell>
          <cell r="B14534" t="str">
            <v>LT2A(II)</v>
          </cell>
          <cell r="C14534">
            <v>68.17</v>
          </cell>
        </row>
        <row r="14535">
          <cell r="A14535" t="str">
            <v>HHRL1663</v>
          </cell>
          <cell r="B14535" t="str">
            <v>LT2A(II)</v>
          </cell>
          <cell r="C14535">
            <v>7188.78</v>
          </cell>
        </row>
        <row r="14536">
          <cell r="A14536" t="str">
            <v>HARL1533</v>
          </cell>
          <cell r="B14536" t="str">
            <v>LT2A(II)</v>
          </cell>
          <cell r="C14536">
            <v>1.1299999999999999</v>
          </cell>
        </row>
        <row r="14537">
          <cell r="A14537" t="str">
            <v>HHRL1106</v>
          </cell>
          <cell r="B14537" t="str">
            <v>LT2A(II)</v>
          </cell>
          <cell r="C14537">
            <v>27.96</v>
          </cell>
        </row>
        <row r="14538">
          <cell r="A14538" t="str">
            <v>HHRL1604</v>
          </cell>
          <cell r="B14538" t="str">
            <v>LT2A(II)</v>
          </cell>
          <cell r="C14538">
            <v>312.88</v>
          </cell>
        </row>
        <row r="14539">
          <cell r="A14539" t="str">
            <v>HHRL1374</v>
          </cell>
          <cell r="B14539" t="str">
            <v>LT2A(II)</v>
          </cell>
          <cell r="C14539">
            <v>-0.46</v>
          </cell>
        </row>
        <row r="14540">
          <cell r="A14540" t="str">
            <v>HUDL1375</v>
          </cell>
          <cell r="B14540" t="str">
            <v>LT2A(II)</v>
          </cell>
          <cell r="C14540">
            <v>2836.73</v>
          </cell>
        </row>
        <row r="14541">
          <cell r="A14541" t="str">
            <v>HHD1376</v>
          </cell>
          <cell r="B14541" t="str">
            <v>LT2A(II)</v>
          </cell>
          <cell r="C14541">
            <v>581.58000000000004</v>
          </cell>
        </row>
        <row r="14542">
          <cell r="A14542" t="str">
            <v>HHDL1377</v>
          </cell>
          <cell r="B14542" t="str">
            <v>LT2A(II)</v>
          </cell>
          <cell r="C14542">
            <v>51.61</v>
          </cell>
        </row>
        <row r="14543">
          <cell r="A14543" t="str">
            <v>HUDL1359</v>
          </cell>
          <cell r="B14543" t="str">
            <v>LT2A(II)</v>
          </cell>
          <cell r="C14543">
            <v>837.76</v>
          </cell>
        </row>
        <row r="14544">
          <cell r="A14544" t="str">
            <v>HHRL1371</v>
          </cell>
          <cell r="B14544" t="str">
            <v>LT2A(II)</v>
          </cell>
          <cell r="C14544">
            <v>1587.53</v>
          </cell>
        </row>
        <row r="14545">
          <cell r="A14545" t="str">
            <v>HARL1469</v>
          </cell>
          <cell r="B14545" t="str">
            <v>LT2A(II)</v>
          </cell>
          <cell r="C14545">
            <v>1902.03</v>
          </cell>
        </row>
        <row r="14546">
          <cell r="A14546" t="str">
            <v>HHDL1490</v>
          </cell>
          <cell r="B14546" t="str">
            <v>LT2A(II)</v>
          </cell>
          <cell r="C14546">
            <v>-1.4</v>
          </cell>
        </row>
        <row r="14547">
          <cell r="A14547" t="str">
            <v>HHDL1641</v>
          </cell>
          <cell r="B14547" t="str">
            <v>LT2A(II)</v>
          </cell>
          <cell r="C14547">
            <v>475.63</v>
          </cell>
        </row>
        <row r="14548">
          <cell r="A14548" t="str">
            <v>HARL1560</v>
          </cell>
          <cell r="B14548" t="str">
            <v>LT2A(II)</v>
          </cell>
          <cell r="C14548">
            <v>-112.09</v>
          </cell>
        </row>
        <row r="14549">
          <cell r="A14549" t="str">
            <v>HHDL1653</v>
          </cell>
          <cell r="B14549" t="str">
            <v>LT2A(II)</v>
          </cell>
          <cell r="C14549">
            <v>458.46</v>
          </cell>
        </row>
        <row r="14550">
          <cell r="A14550" t="str">
            <v>HARL1404</v>
          </cell>
          <cell r="B14550" t="str">
            <v>LT2A(II)</v>
          </cell>
          <cell r="C14550">
            <v>1875.69</v>
          </cell>
        </row>
        <row r="14551">
          <cell r="A14551" t="str">
            <v>HARL1411</v>
          </cell>
          <cell r="B14551" t="str">
            <v>LT2A(II)</v>
          </cell>
          <cell r="C14551">
            <v>987.72</v>
          </cell>
        </row>
        <row r="14552">
          <cell r="A14552" t="str">
            <v>HARL1466</v>
          </cell>
          <cell r="B14552" t="str">
            <v>LT2A(II)</v>
          </cell>
          <cell r="C14552">
            <v>328.99</v>
          </cell>
        </row>
        <row r="14553">
          <cell r="A14553" t="str">
            <v>HHRL1422</v>
          </cell>
          <cell r="B14553" t="str">
            <v>LT2A(II)</v>
          </cell>
          <cell r="C14553">
            <v>-0.11</v>
          </cell>
        </row>
        <row r="14554">
          <cell r="A14554" t="str">
            <v>HHDL1506</v>
          </cell>
          <cell r="B14554" t="str">
            <v>LT2A(II)</v>
          </cell>
          <cell r="C14554">
            <v>132.88</v>
          </cell>
        </row>
        <row r="14555">
          <cell r="A14555" t="str">
            <v>HHDL1453</v>
          </cell>
          <cell r="B14555" t="str">
            <v>LT2A(II)</v>
          </cell>
          <cell r="C14555">
            <v>259.05</v>
          </cell>
        </row>
        <row r="14556">
          <cell r="A14556" t="str">
            <v>HHRL1421</v>
          </cell>
          <cell r="B14556" t="str">
            <v>LT2A(II)</v>
          </cell>
          <cell r="C14556">
            <v>0.13</v>
          </cell>
        </row>
        <row r="14557">
          <cell r="A14557" t="str">
            <v>HUDL1367</v>
          </cell>
          <cell r="B14557" t="str">
            <v>LT2A(II)</v>
          </cell>
          <cell r="C14557">
            <v>85.73</v>
          </cell>
        </row>
        <row r="14558">
          <cell r="A14558" t="str">
            <v>HHDL1577</v>
          </cell>
          <cell r="B14558" t="str">
            <v>LT2A(II)</v>
          </cell>
          <cell r="C14558">
            <v>971.68</v>
          </cell>
        </row>
        <row r="14559">
          <cell r="A14559" t="str">
            <v>HHDL1572</v>
          </cell>
          <cell r="B14559" t="str">
            <v>LT2A(II)</v>
          </cell>
          <cell r="C14559">
            <v>2.59</v>
          </cell>
        </row>
        <row r="14560">
          <cell r="A14560" t="str">
            <v>HHRL1554</v>
          </cell>
          <cell r="B14560" t="str">
            <v>LT2A(II)</v>
          </cell>
          <cell r="C14560">
            <v>406.31</v>
          </cell>
        </row>
        <row r="14561">
          <cell r="A14561" t="str">
            <v>HHDL1592</v>
          </cell>
          <cell r="B14561" t="str">
            <v>LT2A(II)</v>
          </cell>
          <cell r="C14561">
            <v>462.13</v>
          </cell>
        </row>
        <row r="14562">
          <cell r="A14562" t="str">
            <v>HHDL1651</v>
          </cell>
          <cell r="B14562" t="str">
            <v>LT2A(II)</v>
          </cell>
          <cell r="C14562">
            <v>-5.43</v>
          </cell>
        </row>
        <row r="14563">
          <cell r="A14563" t="str">
            <v>HARL1401</v>
          </cell>
          <cell r="B14563" t="str">
            <v>LT2A(II)</v>
          </cell>
          <cell r="C14563">
            <v>-231.17</v>
          </cell>
        </row>
        <row r="14564">
          <cell r="A14564" t="str">
            <v>HHRL1555</v>
          </cell>
          <cell r="B14564" t="str">
            <v>LT2A(II)</v>
          </cell>
          <cell r="C14564">
            <v>8.44</v>
          </cell>
        </row>
        <row r="14565">
          <cell r="A14565" t="str">
            <v>HARL1535</v>
          </cell>
          <cell r="B14565" t="str">
            <v>LT2A(II)</v>
          </cell>
          <cell r="C14565">
            <v>1.0900000000000001</v>
          </cell>
        </row>
        <row r="14566">
          <cell r="A14566" t="str">
            <v>HUDL1521</v>
          </cell>
          <cell r="B14566" t="str">
            <v>LT2A(II)</v>
          </cell>
          <cell r="C14566">
            <v>2522.0100000000002</v>
          </cell>
        </row>
        <row r="14567">
          <cell r="A14567" t="str">
            <v>HUDL1583</v>
          </cell>
          <cell r="B14567" t="str">
            <v>LT2A(II)</v>
          </cell>
          <cell r="C14567">
            <v>90.66</v>
          </cell>
        </row>
        <row r="14568">
          <cell r="A14568" t="str">
            <v>HARL1631</v>
          </cell>
          <cell r="B14568" t="str">
            <v>LT2A(II)</v>
          </cell>
          <cell r="C14568">
            <v>279.66000000000003</v>
          </cell>
        </row>
        <row r="14569">
          <cell r="A14569" t="str">
            <v>HHDL1644</v>
          </cell>
          <cell r="B14569" t="str">
            <v>LT2A(II)</v>
          </cell>
          <cell r="C14569">
            <v>314.14999999999998</v>
          </cell>
        </row>
        <row r="14570">
          <cell r="A14570" t="str">
            <v>HARL1635</v>
          </cell>
          <cell r="B14570" t="str">
            <v>LT2A(II)</v>
          </cell>
          <cell r="C14570">
            <v>-0.18</v>
          </cell>
        </row>
        <row r="14571">
          <cell r="A14571" t="str">
            <v>HUDL1363</v>
          </cell>
          <cell r="B14571" t="str">
            <v>LT2A(II)</v>
          </cell>
          <cell r="C14571">
            <v>8751.15</v>
          </cell>
        </row>
        <row r="14572">
          <cell r="A14572" t="str">
            <v>HUDL1364</v>
          </cell>
          <cell r="B14572" t="str">
            <v>LT2A(II)</v>
          </cell>
          <cell r="C14572">
            <v>1.36</v>
          </cell>
        </row>
        <row r="14573">
          <cell r="A14573" t="str">
            <v>HARL1393</v>
          </cell>
          <cell r="B14573" t="str">
            <v>LT2A(II)</v>
          </cell>
          <cell r="C14573">
            <v>682.95</v>
          </cell>
        </row>
        <row r="14574">
          <cell r="A14574" t="str">
            <v>HHDL1548</v>
          </cell>
          <cell r="B14574" t="str">
            <v>LT2A(II)</v>
          </cell>
          <cell r="C14574">
            <v>-33.89</v>
          </cell>
        </row>
        <row r="14575">
          <cell r="A14575" t="str">
            <v>HUDL1585</v>
          </cell>
          <cell r="B14575" t="str">
            <v>LT2A(II)</v>
          </cell>
          <cell r="C14575">
            <v>918.29</v>
          </cell>
        </row>
        <row r="14576">
          <cell r="A14576" t="str">
            <v>HHRL1669</v>
          </cell>
          <cell r="B14576" t="str">
            <v>LT2A(II)</v>
          </cell>
          <cell r="C14576">
            <v>139.26</v>
          </cell>
        </row>
        <row r="14577">
          <cell r="A14577" t="str">
            <v>HHRL1372</v>
          </cell>
          <cell r="B14577" t="str">
            <v>LT2A(II)</v>
          </cell>
          <cell r="C14577">
            <v>108.66</v>
          </cell>
        </row>
        <row r="14578">
          <cell r="A14578" t="str">
            <v>HUDL1360</v>
          </cell>
          <cell r="B14578" t="str">
            <v>LT2A(II)</v>
          </cell>
          <cell r="C14578">
            <v>17.100000000000001</v>
          </cell>
        </row>
        <row r="14579">
          <cell r="A14579" t="str">
            <v>HHRL1373</v>
          </cell>
          <cell r="B14579" t="str">
            <v>LT2A(II)</v>
          </cell>
          <cell r="C14579">
            <v>359.17</v>
          </cell>
        </row>
        <row r="14580">
          <cell r="A14580" t="str">
            <v>HHRL1607</v>
          </cell>
          <cell r="B14580" t="str">
            <v>LT2A(II)</v>
          </cell>
          <cell r="C14580">
            <v>0.15</v>
          </cell>
        </row>
        <row r="14581">
          <cell r="A14581" t="str">
            <v>HUDL1661</v>
          </cell>
          <cell r="B14581" t="str">
            <v>LT2A(II)</v>
          </cell>
          <cell r="C14581">
            <v>-13.69</v>
          </cell>
        </row>
        <row r="14582">
          <cell r="A14582" t="str">
            <v>HHDL1660</v>
          </cell>
          <cell r="B14582" t="str">
            <v>LT2A(II)</v>
          </cell>
          <cell r="C14582">
            <v>289.73</v>
          </cell>
        </row>
        <row r="14583">
          <cell r="A14583" t="str">
            <v>HHDL1382</v>
          </cell>
          <cell r="B14583" t="str">
            <v>LT2A(II)</v>
          </cell>
          <cell r="C14583">
            <v>176.43</v>
          </cell>
        </row>
        <row r="14584">
          <cell r="A14584" t="str">
            <v>HARL1396</v>
          </cell>
          <cell r="B14584" t="str">
            <v>LT2A(II)</v>
          </cell>
          <cell r="C14584">
            <v>140.61000000000001</v>
          </cell>
        </row>
        <row r="14585">
          <cell r="A14585" t="str">
            <v>HHRL1452</v>
          </cell>
          <cell r="B14585" t="str">
            <v>LT2A(II)</v>
          </cell>
          <cell r="C14585">
            <v>695.78</v>
          </cell>
        </row>
        <row r="14586">
          <cell r="A14586" t="str">
            <v>HHDL1723</v>
          </cell>
          <cell r="B14586" t="str">
            <v>LT2A(II)</v>
          </cell>
          <cell r="C14586">
            <v>828.02</v>
          </cell>
        </row>
        <row r="14587">
          <cell r="A14587" t="str">
            <v>HHRL1738</v>
          </cell>
          <cell r="B14587" t="str">
            <v>LT2A(II)</v>
          </cell>
          <cell r="C14587">
            <v>255.51</v>
          </cell>
        </row>
        <row r="14588">
          <cell r="A14588" t="str">
            <v>HHRL1879</v>
          </cell>
          <cell r="B14588" t="str">
            <v>LT2A(II)</v>
          </cell>
          <cell r="C14588">
            <v>2.94</v>
          </cell>
        </row>
        <row r="14589">
          <cell r="A14589" t="str">
            <v>HHRL1742</v>
          </cell>
          <cell r="B14589" t="str">
            <v>LT2A(II)</v>
          </cell>
          <cell r="C14589">
            <v>202.79</v>
          </cell>
        </row>
        <row r="14590">
          <cell r="A14590" t="str">
            <v>HHRL1840</v>
          </cell>
          <cell r="B14590" t="str">
            <v>LT2A(II)</v>
          </cell>
          <cell r="C14590">
            <v>126.83</v>
          </cell>
        </row>
        <row r="14591">
          <cell r="A14591" t="str">
            <v>HARL1864</v>
          </cell>
          <cell r="B14591" t="str">
            <v>LT2A(II)</v>
          </cell>
          <cell r="C14591">
            <v>97</v>
          </cell>
        </row>
        <row r="14592">
          <cell r="A14592" t="str">
            <v>HHRL1878</v>
          </cell>
          <cell r="B14592" t="str">
            <v>LT2A(II)</v>
          </cell>
          <cell r="C14592">
            <v>582.37</v>
          </cell>
        </row>
        <row r="14593">
          <cell r="A14593" t="str">
            <v>HUDL1893</v>
          </cell>
          <cell r="B14593" t="str">
            <v>LT2A(II)</v>
          </cell>
          <cell r="C14593">
            <v>3.85</v>
          </cell>
        </row>
        <row r="14594">
          <cell r="A14594" t="str">
            <v>HHRL1744</v>
          </cell>
          <cell r="B14594" t="str">
            <v>LT2A(II)</v>
          </cell>
          <cell r="C14594">
            <v>4308.7299999999996</v>
          </cell>
        </row>
        <row r="14595">
          <cell r="A14595" t="str">
            <v>HARL1745</v>
          </cell>
          <cell r="B14595" t="str">
            <v>LT2A(II)</v>
          </cell>
          <cell r="C14595">
            <v>266.20999999999998</v>
          </cell>
        </row>
        <row r="14596">
          <cell r="A14596" t="str">
            <v>HARL1746</v>
          </cell>
          <cell r="B14596" t="str">
            <v>LT2A(II)</v>
          </cell>
          <cell r="C14596">
            <v>0.11</v>
          </cell>
        </row>
        <row r="14597">
          <cell r="A14597" t="str">
            <v>HARL1749</v>
          </cell>
          <cell r="B14597" t="str">
            <v>LT2A(II)</v>
          </cell>
          <cell r="C14597">
            <v>195.95</v>
          </cell>
        </row>
        <row r="14598">
          <cell r="A14598" t="str">
            <v>HARL1750</v>
          </cell>
          <cell r="B14598" t="str">
            <v>LT2A(II)</v>
          </cell>
          <cell r="C14598">
            <v>1106.6400000000001</v>
          </cell>
        </row>
        <row r="14599">
          <cell r="A14599" t="str">
            <v>HHDL1833</v>
          </cell>
          <cell r="B14599" t="str">
            <v>LT2A(II)</v>
          </cell>
          <cell r="C14599">
            <v>795.01</v>
          </cell>
        </row>
        <row r="14600">
          <cell r="A14600" t="str">
            <v>HARL1752</v>
          </cell>
          <cell r="B14600" t="str">
            <v>LT2A(II)</v>
          </cell>
          <cell r="C14600">
            <v>-0.39</v>
          </cell>
        </row>
        <row r="14601">
          <cell r="A14601" t="str">
            <v>HHDL1834</v>
          </cell>
          <cell r="B14601" t="str">
            <v>LT2A(II)</v>
          </cell>
          <cell r="C14601">
            <v>-44.67</v>
          </cell>
        </row>
        <row r="14602">
          <cell r="A14602" t="str">
            <v>HHRL1891</v>
          </cell>
          <cell r="B14602" t="str">
            <v>LT2A(II)</v>
          </cell>
          <cell r="C14602">
            <v>2887.91</v>
          </cell>
        </row>
        <row r="14603">
          <cell r="A14603" t="str">
            <v>HHRL1740</v>
          </cell>
          <cell r="B14603" t="str">
            <v>LT2A(II)</v>
          </cell>
          <cell r="C14603">
            <v>2603.14</v>
          </cell>
        </row>
        <row r="14604">
          <cell r="A14604" t="str">
            <v>HUDL1721</v>
          </cell>
          <cell r="B14604" t="str">
            <v>LT2A(II)</v>
          </cell>
          <cell r="C14604">
            <v>-0.47</v>
          </cell>
        </row>
        <row r="14605">
          <cell r="A14605" t="str">
            <v>HHDL1724</v>
          </cell>
          <cell r="B14605" t="str">
            <v>LT2A(II)</v>
          </cell>
          <cell r="C14605">
            <v>416.68</v>
          </cell>
        </row>
        <row r="14606">
          <cell r="A14606" t="str">
            <v>HHDL1762</v>
          </cell>
          <cell r="B14606" t="str">
            <v>LT2A(II)</v>
          </cell>
          <cell r="C14606">
            <v>0.88</v>
          </cell>
        </row>
        <row r="14607">
          <cell r="A14607" t="str">
            <v>HHDL1763</v>
          </cell>
          <cell r="B14607" t="str">
            <v>LT2A(II)</v>
          </cell>
          <cell r="C14607">
            <v>220.91</v>
          </cell>
        </row>
        <row r="14608">
          <cell r="A14608" t="str">
            <v>HHDL1764</v>
          </cell>
          <cell r="B14608" t="str">
            <v>LT2A(II)</v>
          </cell>
          <cell r="C14608">
            <v>223.8</v>
          </cell>
        </row>
        <row r="14609">
          <cell r="A14609" t="str">
            <v>HHDL1765</v>
          </cell>
          <cell r="B14609" t="str">
            <v>LT2A(II)</v>
          </cell>
          <cell r="C14609">
            <v>303.91000000000003</v>
          </cell>
        </row>
        <row r="14610">
          <cell r="A14610" t="str">
            <v>HHRL1767</v>
          </cell>
          <cell r="B14610" t="str">
            <v>LT2A(II)</v>
          </cell>
          <cell r="C14610">
            <v>2.74</v>
          </cell>
        </row>
        <row r="14611">
          <cell r="A14611" t="str">
            <v>HHRL1768</v>
          </cell>
          <cell r="B14611" t="str">
            <v>LT2A(II)</v>
          </cell>
          <cell r="C14611">
            <v>2030.88</v>
          </cell>
        </row>
        <row r="14612">
          <cell r="A14612" t="str">
            <v>HHRL1769</v>
          </cell>
          <cell r="B14612" t="str">
            <v>LT2A(II)</v>
          </cell>
          <cell r="C14612">
            <v>1947.17</v>
          </cell>
        </row>
        <row r="14613">
          <cell r="A14613" t="str">
            <v>HHRL1771</v>
          </cell>
          <cell r="B14613" t="str">
            <v>LT2A(II)</v>
          </cell>
          <cell r="C14613">
            <v>603.95000000000005</v>
          </cell>
        </row>
        <row r="14614">
          <cell r="A14614" t="str">
            <v>HUDL1772</v>
          </cell>
          <cell r="B14614" t="str">
            <v>LT2A(II)</v>
          </cell>
          <cell r="C14614">
            <v>72.849999999999994</v>
          </cell>
        </row>
        <row r="14615">
          <cell r="A14615" t="str">
            <v>HHDL1780</v>
          </cell>
          <cell r="B14615" t="str">
            <v>LT2A(II)</v>
          </cell>
          <cell r="C14615">
            <v>1087.8699999999999</v>
          </cell>
        </row>
        <row r="14616">
          <cell r="A14616" t="str">
            <v>HHDL1855</v>
          </cell>
          <cell r="B14616" t="str">
            <v>LT2A(II)</v>
          </cell>
          <cell r="C14616">
            <v>594.55999999999995</v>
          </cell>
        </row>
        <row r="14617">
          <cell r="A14617" t="str">
            <v>HHDL1851</v>
          </cell>
          <cell r="B14617" t="str">
            <v>LT2A(II)</v>
          </cell>
          <cell r="C14617">
            <v>627.95000000000005</v>
          </cell>
        </row>
        <row r="14618">
          <cell r="A14618" t="str">
            <v>HHRL1888</v>
          </cell>
          <cell r="B14618" t="str">
            <v>LT2A(II)</v>
          </cell>
          <cell r="C14618">
            <v>400.98</v>
          </cell>
        </row>
        <row r="14619">
          <cell r="A14619" t="str">
            <v>HHDL1786</v>
          </cell>
          <cell r="B14619" t="str">
            <v>LT2A(II)</v>
          </cell>
          <cell r="C14619">
            <v>645.42999999999995</v>
          </cell>
        </row>
        <row r="14620">
          <cell r="A14620" t="str">
            <v>HHDL1787</v>
          </cell>
          <cell r="B14620" t="str">
            <v>LT2A(II)</v>
          </cell>
          <cell r="C14620">
            <v>1961.53</v>
          </cell>
        </row>
        <row r="14621">
          <cell r="A14621" t="str">
            <v>HARL1709</v>
          </cell>
          <cell r="B14621" t="str">
            <v>LT2A(II)</v>
          </cell>
          <cell r="C14621">
            <v>320.89</v>
          </cell>
        </row>
        <row r="14622">
          <cell r="A14622" t="str">
            <v>HHDL1732</v>
          </cell>
          <cell r="B14622" t="str">
            <v>LT2A(II)</v>
          </cell>
          <cell r="C14622">
            <v>0.21</v>
          </cell>
        </row>
        <row r="14623">
          <cell r="A14623" t="str">
            <v>HHDL1829</v>
          </cell>
          <cell r="B14623" t="str">
            <v>LT2A(II)</v>
          </cell>
          <cell r="C14623">
            <v>239.28</v>
          </cell>
        </row>
        <row r="14624">
          <cell r="A14624" t="str">
            <v>HHRL1837</v>
          </cell>
          <cell r="B14624" t="str">
            <v>LT2A(II)</v>
          </cell>
          <cell r="C14624">
            <v>4283.33</v>
          </cell>
        </row>
        <row r="14625">
          <cell r="A14625" t="str">
            <v>HHDL1793</v>
          </cell>
          <cell r="B14625" t="str">
            <v>LT2A(II)</v>
          </cell>
          <cell r="C14625">
            <v>139.86000000000001</v>
          </cell>
        </row>
        <row r="14626">
          <cell r="A14626" t="str">
            <v>HHDL1794</v>
          </cell>
          <cell r="B14626" t="str">
            <v>LT2A(II)</v>
          </cell>
          <cell r="C14626">
            <v>356.81</v>
          </cell>
        </row>
        <row r="14627">
          <cell r="A14627" t="str">
            <v>HHDL1795</v>
          </cell>
          <cell r="B14627" t="str">
            <v>LT2A(II)</v>
          </cell>
          <cell r="C14627">
            <v>964.36</v>
          </cell>
        </row>
        <row r="14628">
          <cell r="A14628" t="str">
            <v>HARL1797</v>
          </cell>
          <cell r="B14628" t="str">
            <v>LT2A(II)</v>
          </cell>
          <cell r="C14628">
            <v>440.04</v>
          </cell>
        </row>
        <row r="14629">
          <cell r="A14629" t="str">
            <v>HHDL1798</v>
          </cell>
          <cell r="B14629" t="str">
            <v>LT2A(II)</v>
          </cell>
          <cell r="C14629">
            <v>505.57</v>
          </cell>
        </row>
        <row r="14630">
          <cell r="A14630" t="str">
            <v>HHDL1799</v>
          </cell>
          <cell r="B14630" t="str">
            <v>LT2A(II)</v>
          </cell>
          <cell r="C14630">
            <v>1034.8800000000001</v>
          </cell>
        </row>
        <row r="14631">
          <cell r="A14631" t="str">
            <v>HHDL1800</v>
          </cell>
          <cell r="B14631" t="str">
            <v>LT2A(II)</v>
          </cell>
          <cell r="C14631">
            <v>377.41</v>
          </cell>
        </row>
        <row r="14632">
          <cell r="A14632" t="str">
            <v>HHDL1802</v>
          </cell>
          <cell r="B14632" t="str">
            <v>LT2A(II)</v>
          </cell>
          <cell r="C14632">
            <v>326.64999999999998</v>
          </cell>
        </row>
        <row r="14633">
          <cell r="A14633" t="str">
            <v>HHDL1803</v>
          </cell>
          <cell r="B14633" t="str">
            <v>LT2A(II)</v>
          </cell>
          <cell r="C14633">
            <v>823.06</v>
          </cell>
        </row>
        <row r="14634">
          <cell r="A14634" t="str">
            <v>HARL1696</v>
          </cell>
          <cell r="B14634" t="str">
            <v>LT2A(II)</v>
          </cell>
          <cell r="C14634">
            <v>79.38</v>
          </cell>
        </row>
        <row r="14635">
          <cell r="A14635" t="str">
            <v>HUDL1889</v>
          </cell>
          <cell r="B14635" t="str">
            <v>LT2A(II)</v>
          </cell>
          <cell r="C14635">
            <v>292.63</v>
          </cell>
        </row>
        <row r="14636">
          <cell r="A14636" t="str">
            <v>HARL1900</v>
          </cell>
          <cell r="B14636" t="str">
            <v>LT2A(II)</v>
          </cell>
          <cell r="C14636">
            <v>508.36</v>
          </cell>
        </row>
        <row r="14637">
          <cell r="A14637" t="str">
            <v>HARL1697</v>
          </cell>
          <cell r="B14637" t="str">
            <v>LT2A(II)</v>
          </cell>
          <cell r="C14637">
            <v>868.6</v>
          </cell>
        </row>
        <row r="14638">
          <cell r="A14638" t="str">
            <v>HARL1699</v>
          </cell>
          <cell r="B14638" t="str">
            <v>LT2A(II)</v>
          </cell>
          <cell r="C14638">
            <v>1.24</v>
          </cell>
        </row>
        <row r="14639">
          <cell r="A14639" t="str">
            <v>HARL1700</v>
          </cell>
          <cell r="B14639" t="str">
            <v>LT2A(II)</v>
          </cell>
          <cell r="C14639">
            <v>623.88</v>
          </cell>
        </row>
        <row r="14640">
          <cell r="A14640" t="str">
            <v>HARL1701</v>
          </cell>
          <cell r="B14640" t="str">
            <v>LT2A(II)</v>
          </cell>
          <cell r="C14640">
            <v>-0.36</v>
          </cell>
        </row>
        <row r="14641">
          <cell r="A14641" t="str">
            <v>HARL1702</v>
          </cell>
          <cell r="B14641" t="str">
            <v>LT2A(II)</v>
          </cell>
          <cell r="C14641">
            <v>160.61000000000001</v>
          </cell>
        </row>
        <row r="14642">
          <cell r="A14642" t="str">
            <v>HARL1703</v>
          </cell>
          <cell r="B14642" t="str">
            <v>LT2A(II)</v>
          </cell>
          <cell r="C14642">
            <v>568.13</v>
          </cell>
        </row>
        <row r="14643">
          <cell r="A14643" t="str">
            <v>HARL1704</v>
          </cell>
          <cell r="B14643" t="str">
            <v>LT2A(II)</v>
          </cell>
          <cell r="C14643">
            <v>-7.74</v>
          </cell>
        </row>
        <row r="14644">
          <cell r="A14644" t="str">
            <v>HHDL1884</v>
          </cell>
          <cell r="B14644" t="str">
            <v>LT2A(II)</v>
          </cell>
          <cell r="C14644">
            <v>1475.26</v>
          </cell>
        </row>
        <row r="14645">
          <cell r="A14645" t="str">
            <v>HHDL1827</v>
          </cell>
          <cell r="B14645" t="str">
            <v>LT2A(II)</v>
          </cell>
          <cell r="C14645">
            <v>459.01</v>
          </cell>
        </row>
        <row r="14646">
          <cell r="A14646" t="str">
            <v>HHRL1877</v>
          </cell>
          <cell r="B14646" t="str">
            <v>LT2A(II)</v>
          </cell>
          <cell r="C14646">
            <v>16.940000000000001</v>
          </cell>
        </row>
        <row r="14647">
          <cell r="A14647" t="str">
            <v>HARL1705</v>
          </cell>
          <cell r="B14647" t="str">
            <v>LT2A(II)</v>
          </cell>
          <cell r="C14647">
            <v>0.12</v>
          </cell>
        </row>
        <row r="14648">
          <cell r="A14648" t="str">
            <v>HARL1673</v>
          </cell>
          <cell r="B14648" t="str">
            <v>LT2A(II)</v>
          </cell>
          <cell r="C14648">
            <v>16.760000000000002</v>
          </cell>
        </row>
        <row r="14649">
          <cell r="A14649" t="str">
            <v>HHDL1830</v>
          </cell>
          <cell r="B14649" t="str">
            <v>LT2A(II)</v>
          </cell>
          <cell r="C14649">
            <v>657.86</v>
          </cell>
        </row>
        <row r="14650">
          <cell r="A14650" t="str">
            <v>HUDL1824</v>
          </cell>
          <cell r="B14650" t="str">
            <v>LT2A(II)</v>
          </cell>
          <cell r="C14650">
            <v>0.26</v>
          </cell>
        </row>
        <row r="14651">
          <cell r="A14651" t="str">
            <v>HHRL1886</v>
          </cell>
          <cell r="B14651" t="str">
            <v>LT2A(II)</v>
          </cell>
          <cell r="C14651">
            <v>0.11</v>
          </cell>
        </row>
        <row r="14652">
          <cell r="A14652" t="str">
            <v>HHDL1835</v>
          </cell>
          <cell r="B14652" t="str">
            <v>LT2A(II)</v>
          </cell>
          <cell r="C14652">
            <v>156.69</v>
          </cell>
        </row>
        <row r="14653">
          <cell r="A14653" t="str">
            <v>HARL1706</v>
          </cell>
          <cell r="B14653" t="str">
            <v>LT2A(II)</v>
          </cell>
          <cell r="C14653">
            <v>150.13</v>
          </cell>
        </row>
        <row r="14654">
          <cell r="A14654" t="str">
            <v>HARL1924</v>
          </cell>
          <cell r="B14654" t="str">
            <v>LT2A(II)</v>
          </cell>
          <cell r="C14654">
            <v>228.07</v>
          </cell>
        </row>
        <row r="14655">
          <cell r="A14655" t="str">
            <v>HARL1707</v>
          </cell>
          <cell r="B14655" t="str">
            <v>LT2A(II)</v>
          </cell>
          <cell r="C14655">
            <v>705.67</v>
          </cell>
        </row>
        <row r="14656">
          <cell r="A14656" t="str">
            <v>HARL1708</v>
          </cell>
          <cell r="B14656" t="str">
            <v>LT2A(II)</v>
          </cell>
          <cell r="C14656">
            <v>0.75</v>
          </cell>
        </row>
        <row r="14657">
          <cell r="A14657" t="str">
            <v>HARL1866</v>
          </cell>
          <cell r="B14657" t="str">
            <v>LT2A(II)</v>
          </cell>
          <cell r="C14657">
            <v>611.41999999999996</v>
          </cell>
        </row>
        <row r="14658">
          <cell r="A14658" t="str">
            <v>HARL1898</v>
          </cell>
          <cell r="B14658" t="str">
            <v>LT2A(II)</v>
          </cell>
          <cell r="C14658">
            <v>-537.29</v>
          </cell>
        </row>
        <row r="14659">
          <cell r="A14659" t="str">
            <v>HHRL1882</v>
          </cell>
          <cell r="B14659" t="str">
            <v>LT2A(II)</v>
          </cell>
          <cell r="C14659">
            <v>-2.06</v>
          </cell>
        </row>
        <row r="14660">
          <cell r="A14660" t="str">
            <v>HARL1865</v>
          </cell>
          <cell r="B14660" t="str">
            <v>LT2A(II)</v>
          </cell>
          <cell r="C14660">
            <v>372.76</v>
          </cell>
        </row>
        <row r="14661">
          <cell r="A14661" t="str">
            <v>HARL1867</v>
          </cell>
          <cell r="B14661" t="str">
            <v>LT2A(II)</v>
          </cell>
          <cell r="C14661">
            <v>-4.51</v>
          </cell>
        </row>
        <row r="14662">
          <cell r="A14662" t="str">
            <v>HHDL1821</v>
          </cell>
          <cell r="B14662" t="str">
            <v>LT2A(II)</v>
          </cell>
          <cell r="C14662">
            <v>1491.7</v>
          </cell>
        </row>
        <row r="14663">
          <cell r="A14663" t="str">
            <v>HUDL1710</v>
          </cell>
          <cell r="B14663" t="str">
            <v>LT2A(II)</v>
          </cell>
          <cell r="C14663">
            <v>798.59</v>
          </cell>
        </row>
        <row r="14664">
          <cell r="A14664" t="str">
            <v>HUDL1711</v>
          </cell>
          <cell r="B14664" t="str">
            <v>LT2A(II)</v>
          </cell>
          <cell r="C14664">
            <v>283.08999999999997</v>
          </cell>
        </row>
        <row r="14665">
          <cell r="A14665" t="str">
            <v>HUDL1712</v>
          </cell>
          <cell r="B14665" t="str">
            <v>LT2A(II)</v>
          </cell>
          <cell r="C14665">
            <v>148.94999999999999</v>
          </cell>
        </row>
        <row r="14666">
          <cell r="A14666" t="str">
            <v>HUDL1713</v>
          </cell>
          <cell r="B14666" t="str">
            <v>LT2A(II)</v>
          </cell>
          <cell r="C14666">
            <v>560.24</v>
          </cell>
        </row>
        <row r="14667">
          <cell r="A14667" t="str">
            <v>HUDL1714</v>
          </cell>
          <cell r="B14667" t="str">
            <v>LT2A(II)</v>
          </cell>
          <cell r="C14667">
            <v>6.96</v>
          </cell>
        </row>
        <row r="14668">
          <cell r="A14668" t="str">
            <v>HUDL1715</v>
          </cell>
          <cell r="B14668" t="str">
            <v>LT2A(II)</v>
          </cell>
          <cell r="C14668">
            <v>272.47000000000003</v>
          </cell>
        </row>
        <row r="14669">
          <cell r="A14669" t="str">
            <v>HUDL1716</v>
          </cell>
          <cell r="B14669" t="str">
            <v>LT2A(II)</v>
          </cell>
          <cell r="C14669">
            <v>1212.83</v>
          </cell>
        </row>
        <row r="14670">
          <cell r="A14670" t="str">
            <v>HUDL1717</v>
          </cell>
          <cell r="B14670" t="str">
            <v>LT2A(II)</v>
          </cell>
          <cell r="C14670">
            <v>0.11</v>
          </cell>
        </row>
        <row r="14671">
          <cell r="A14671" t="str">
            <v>HARL1695</v>
          </cell>
          <cell r="B14671" t="str">
            <v>LT2A(II)</v>
          </cell>
          <cell r="C14671">
            <v>1549.04</v>
          </cell>
        </row>
        <row r="14672">
          <cell r="A14672" t="str">
            <v>HUDL1718</v>
          </cell>
          <cell r="B14672" t="str">
            <v>LT2A(II)</v>
          </cell>
          <cell r="C14672">
            <v>1241.45</v>
          </cell>
        </row>
        <row r="14673">
          <cell r="A14673" t="str">
            <v>HUDL1720</v>
          </cell>
          <cell r="B14673" t="str">
            <v>LT2A(II)</v>
          </cell>
          <cell r="C14673">
            <v>1304.53</v>
          </cell>
        </row>
        <row r="14674">
          <cell r="A14674" t="str">
            <v>HARL1633</v>
          </cell>
          <cell r="B14674" t="str">
            <v>LT2A(II)</v>
          </cell>
          <cell r="C14674">
            <v>-1.8</v>
          </cell>
        </row>
        <row r="14675">
          <cell r="A14675" t="str">
            <v>HUDL1737</v>
          </cell>
          <cell r="B14675" t="str">
            <v>LT2A(II)</v>
          </cell>
          <cell r="C14675">
            <v>355.01</v>
          </cell>
        </row>
        <row r="14676">
          <cell r="A14676" t="str">
            <v>HARL1842</v>
          </cell>
          <cell r="B14676" t="str">
            <v>LT2A(II)</v>
          </cell>
          <cell r="C14676">
            <v>512.95000000000005</v>
          </cell>
        </row>
        <row r="14677">
          <cell r="A14677" t="str">
            <v>HHDL1853</v>
          </cell>
          <cell r="B14677" t="str">
            <v>LT2A(II)</v>
          </cell>
          <cell r="C14677">
            <v>-11.71</v>
          </cell>
        </row>
        <row r="14678">
          <cell r="A14678" t="str">
            <v>HARL1899</v>
          </cell>
          <cell r="B14678" t="str">
            <v>LT2A(II)</v>
          </cell>
          <cell r="C14678">
            <v>245.15</v>
          </cell>
        </row>
        <row r="14679">
          <cell r="A14679" t="str">
            <v>HARL1747</v>
          </cell>
          <cell r="B14679" t="str">
            <v>LT2A(II)</v>
          </cell>
          <cell r="C14679">
            <v>602.08000000000004</v>
          </cell>
        </row>
        <row r="14680">
          <cell r="A14680" t="str">
            <v>HARL1748</v>
          </cell>
          <cell r="B14680" t="str">
            <v>LT2A(II)</v>
          </cell>
          <cell r="C14680">
            <v>273.39999999999998</v>
          </cell>
        </row>
        <row r="14681">
          <cell r="A14681" t="str">
            <v>HARL1757</v>
          </cell>
          <cell r="B14681" t="str">
            <v>LT2A(II)</v>
          </cell>
          <cell r="C14681">
            <v>2089.91</v>
          </cell>
        </row>
        <row r="14682">
          <cell r="A14682" t="str">
            <v>HARL1758</v>
          </cell>
          <cell r="B14682" t="str">
            <v>LT2A(II)</v>
          </cell>
          <cell r="C14682">
            <v>259.85000000000002</v>
          </cell>
        </row>
        <row r="14683">
          <cell r="A14683" t="str">
            <v>HHDL1847</v>
          </cell>
          <cell r="B14683" t="str">
            <v>LT2A(II)</v>
          </cell>
          <cell r="C14683">
            <v>865.77</v>
          </cell>
        </row>
        <row r="14684">
          <cell r="A14684" t="str">
            <v>HHDL1675</v>
          </cell>
          <cell r="B14684" t="str">
            <v>LT2A(II)</v>
          </cell>
          <cell r="C14684">
            <v>6.25</v>
          </cell>
        </row>
        <row r="14685">
          <cell r="A14685" t="str">
            <v>HARL1672</v>
          </cell>
          <cell r="B14685" t="str">
            <v>LT2A(II)</v>
          </cell>
          <cell r="C14685">
            <v>34397.129999999997</v>
          </cell>
        </row>
        <row r="14686">
          <cell r="A14686" t="str">
            <v>HHDL1674</v>
          </cell>
          <cell r="B14686" t="str">
            <v>LT2A(II)</v>
          </cell>
          <cell r="C14686">
            <v>272.85000000000002</v>
          </cell>
        </row>
        <row r="14687">
          <cell r="A14687" t="str">
            <v>HHDL1676</v>
          </cell>
          <cell r="B14687" t="str">
            <v>LT2A(II)</v>
          </cell>
          <cell r="C14687">
            <v>-8.9700000000000006</v>
          </cell>
        </row>
        <row r="14688">
          <cell r="A14688" t="str">
            <v>HARL1677</v>
          </cell>
          <cell r="B14688" t="str">
            <v>LT2A(II)</v>
          </cell>
          <cell r="C14688">
            <v>-0.32</v>
          </cell>
        </row>
        <row r="14689">
          <cell r="A14689" t="str">
            <v>HARL1679</v>
          </cell>
          <cell r="B14689" t="str">
            <v>LT2A(II)</v>
          </cell>
          <cell r="C14689">
            <v>0.77</v>
          </cell>
        </row>
        <row r="14690">
          <cell r="A14690" t="str">
            <v>HHDL1831</v>
          </cell>
          <cell r="B14690" t="str">
            <v>LT2A(II)</v>
          </cell>
          <cell r="C14690">
            <v>88.6</v>
          </cell>
        </row>
        <row r="14691">
          <cell r="A14691" t="str">
            <v>HHDL1832</v>
          </cell>
          <cell r="B14691" t="str">
            <v>LT2A(II)</v>
          </cell>
          <cell r="C14691">
            <v>325.45</v>
          </cell>
        </row>
        <row r="14692">
          <cell r="A14692" t="str">
            <v>HHRL1848</v>
          </cell>
          <cell r="B14692" t="str">
            <v>LT2A(II)</v>
          </cell>
          <cell r="C14692">
            <v>250.04</v>
          </cell>
        </row>
        <row r="14693">
          <cell r="A14693" t="str">
            <v>HUDL1870</v>
          </cell>
          <cell r="B14693" t="str">
            <v>LT2A(II)</v>
          </cell>
          <cell r="C14693">
            <v>14.45</v>
          </cell>
        </row>
        <row r="14694">
          <cell r="A14694" t="str">
            <v>HARL1759</v>
          </cell>
          <cell r="B14694" t="str">
            <v>LT2A(II)</v>
          </cell>
          <cell r="C14694">
            <v>360.91</v>
          </cell>
        </row>
        <row r="14695">
          <cell r="A14695" t="str">
            <v>HHRL1838</v>
          </cell>
          <cell r="B14695" t="str">
            <v>LT2A(II)</v>
          </cell>
          <cell r="C14695">
            <v>2662.04</v>
          </cell>
        </row>
        <row r="14696">
          <cell r="A14696" t="str">
            <v>HARL1841</v>
          </cell>
          <cell r="B14696" t="str">
            <v>LT2A(II)</v>
          </cell>
          <cell r="C14696">
            <v>301.8</v>
          </cell>
        </row>
        <row r="14697">
          <cell r="A14697" t="str">
            <v>HHDL1850</v>
          </cell>
          <cell r="B14697" t="str">
            <v>LT2A(II)</v>
          </cell>
          <cell r="C14697">
            <v>-4.18</v>
          </cell>
        </row>
        <row r="14698">
          <cell r="A14698" t="str">
            <v>HUDL1887</v>
          </cell>
          <cell r="B14698" t="str">
            <v>LT2A(II)</v>
          </cell>
          <cell r="C14698">
            <v>158.38</v>
          </cell>
        </row>
        <row r="14699">
          <cell r="A14699" t="str">
            <v>HARL1825</v>
          </cell>
          <cell r="B14699" t="str">
            <v>LT2A(II)</v>
          </cell>
          <cell r="C14699">
            <v>-14.89</v>
          </cell>
        </row>
        <row r="14700">
          <cell r="A14700" t="str">
            <v>HARL1826</v>
          </cell>
          <cell r="B14700" t="str">
            <v>LT2A(II)</v>
          </cell>
          <cell r="C14700">
            <v>222.89</v>
          </cell>
        </row>
        <row r="14701">
          <cell r="A14701" t="str">
            <v>HHDL1883</v>
          </cell>
          <cell r="B14701" t="str">
            <v>LT2A(II)</v>
          </cell>
          <cell r="C14701">
            <v>105.56</v>
          </cell>
        </row>
        <row r="14702">
          <cell r="A14702" t="str">
            <v>HHDL1890</v>
          </cell>
          <cell r="B14702" t="str">
            <v>LT2A(II)</v>
          </cell>
          <cell r="C14702">
            <v>674.44</v>
          </cell>
        </row>
        <row r="14703">
          <cell r="A14703" t="str">
            <v>HHDL1725</v>
          </cell>
          <cell r="B14703" t="str">
            <v>LT2A(II)</v>
          </cell>
          <cell r="C14703">
            <v>2.99</v>
          </cell>
        </row>
        <row r="14704">
          <cell r="A14704" t="str">
            <v>HARL1843</v>
          </cell>
          <cell r="B14704" t="str">
            <v>LT2A(II)</v>
          </cell>
          <cell r="C14704">
            <v>1.45</v>
          </cell>
        </row>
        <row r="14705">
          <cell r="A14705" t="str">
            <v>HUDL1844</v>
          </cell>
          <cell r="B14705" t="str">
            <v>LT2A(II)</v>
          </cell>
          <cell r="C14705">
            <v>-1.35</v>
          </cell>
        </row>
        <row r="14706">
          <cell r="A14706" t="str">
            <v>HARL1863</v>
          </cell>
          <cell r="B14706" t="str">
            <v>LT2A(II)</v>
          </cell>
          <cell r="C14706">
            <v>2292.69</v>
          </cell>
        </row>
        <row r="14707">
          <cell r="A14707" t="str">
            <v>HUDL1871</v>
          </cell>
          <cell r="B14707" t="str">
            <v>LT2A(II)</v>
          </cell>
          <cell r="C14707">
            <v>280.33</v>
          </cell>
        </row>
        <row r="14708">
          <cell r="A14708" t="str">
            <v>HUDL1872</v>
          </cell>
          <cell r="B14708" t="str">
            <v>LT2A(II)</v>
          </cell>
          <cell r="C14708">
            <v>-0.2</v>
          </cell>
        </row>
        <row r="14709">
          <cell r="A14709" t="str">
            <v>HHRL1680</v>
          </cell>
          <cell r="B14709" t="str">
            <v>LT2A(II)</v>
          </cell>
          <cell r="C14709">
            <v>-3.98</v>
          </cell>
        </row>
        <row r="14710">
          <cell r="A14710" t="str">
            <v>HARL1681</v>
          </cell>
          <cell r="B14710" t="str">
            <v>LT2A(II)</v>
          </cell>
          <cell r="C14710">
            <v>7292.37</v>
          </cell>
        </row>
        <row r="14711">
          <cell r="A14711" t="str">
            <v>HARL1678</v>
          </cell>
          <cell r="B14711" t="str">
            <v>LT2A(II)</v>
          </cell>
          <cell r="C14711">
            <v>91.15</v>
          </cell>
        </row>
        <row r="14712">
          <cell r="A14712" t="str">
            <v>HHRL1682</v>
          </cell>
          <cell r="B14712" t="str">
            <v>LT2A(II)</v>
          </cell>
          <cell r="C14712">
            <v>2475.98</v>
          </cell>
        </row>
        <row r="14713">
          <cell r="A14713" t="str">
            <v>HHDL1722</v>
          </cell>
          <cell r="B14713" t="str">
            <v>LT2A(II)</v>
          </cell>
          <cell r="C14713">
            <v>0.32</v>
          </cell>
        </row>
        <row r="14714">
          <cell r="A14714" t="str">
            <v>HHDL1854</v>
          </cell>
          <cell r="B14714" t="str">
            <v>LT2A(II)</v>
          </cell>
          <cell r="C14714">
            <v>8.35</v>
          </cell>
        </row>
        <row r="14715">
          <cell r="A14715" t="str">
            <v>HARL1868</v>
          </cell>
          <cell r="B14715" t="str">
            <v>LT2A(II)</v>
          </cell>
          <cell r="C14715">
            <v>1.28</v>
          </cell>
        </row>
        <row r="14716">
          <cell r="A14716" t="str">
            <v>HARL1869</v>
          </cell>
          <cell r="B14716" t="str">
            <v>LT2A(II)</v>
          </cell>
          <cell r="C14716">
            <v>1.93</v>
          </cell>
        </row>
        <row r="14717">
          <cell r="A14717" t="str">
            <v>HHRL1876</v>
          </cell>
          <cell r="B14717" t="str">
            <v>LT2A(II)</v>
          </cell>
          <cell r="C14717">
            <v>6.76</v>
          </cell>
        </row>
        <row r="14718">
          <cell r="A14718" t="str">
            <v>HHRL1741</v>
          </cell>
          <cell r="B14718" t="str">
            <v>LT2A(II)</v>
          </cell>
          <cell r="C14718">
            <v>959.81</v>
          </cell>
        </row>
        <row r="14719">
          <cell r="A14719" t="str">
            <v>HHDL1912</v>
          </cell>
          <cell r="B14719" t="str">
            <v>LT2A(II)</v>
          </cell>
          <cell r="C14719">
            <v>488.09</v>
          </cell>
        </row>
        <row r="14720">
          <cell r="A14720" t="str">
            <v>HHDL1911</v>
          </cell>
          <cell r="B14720" t="str">
            <v>LT2A(II)</v>
          </cell>
          <cell r="C14720">
            <v>339.28</v>
          </cell>
        </row>
        <row r="14721">
          <cell r="A14721" t="str">
            <v>HARL1901</v>
          </cell>
          <cell r="B14721" t="str">
            <v>LT2A(II)</v>
          </cell>
          <cell r="C14721">
            <v>173.25</v>
          </cell>
        </row>
        <row r="14722">
          <cell r="A14722" t="str">
            <v>HHRL1684</v>
          </cell>
          <cell r="B14722" t="str">
            <v>LT2A(II)</v>
          </cell>
          <cell r="C14722">
            <v>4204.8500000000004</v>
          </cell>
        </row>
        <row r="14723">
          <cell r="A14723" t="str">
            <v>HHRL1685</v>
          </cell>
          <cell r="B14723" t="str">
            <v>LT2A(II)</v>
          </cell>
          <cell r="C14723">
            <v>0.73</v>
          </cell>
        </row>
        <row r="14724">
          <cell r="A14724" t="str">
            <v>HHDL1686</v>
          </cell>
          <cell r="B14724" t="str">
            <v>LT2A(II)</v>
          </cell>
          <cell r="C14724">
            <v>-2.04</v>
          </cell>
        </row>
        <row r="14725">
          <cell r="A14725" t="str">
            <v>HHDL1689</v>
          </cell>
          <cell r="B14725" t="str">
            <v>LT2A(II)</v>
          </cell>
          <cell r="C14725">
            <v>16.62</v>
          </cell>
        </row>
        <row r="14726">
          <cell r="A14726" t="str">
            <v>HHDL1726</v>
          </cell>
          <cell r="B14726" t="str">
            <v>LT2A(II)</v>
          </cell>
          <cell r="C14726">
            <v>619.36</v>
          </cell>
        </row>
        <row r="14727">
          <cell r="A14727" t="str">
            <v>HHDL1727</v>
          </cell>
          <cell r="B14727" t="str">
            <v>LT2A(II)</v>
          </cell>
          <cell r="C14727">
            <v>1.35</v>
          </cell>
        </row>
        <row r="14728">
          <cell r="A14728" t="str">
            <v>HHDL1729</v>
          </cell>
          <cell r="B14728" t="str">
            <v>LT2A(II)</v>
          </cell>
          <cell r="C14728">
            <v>1663.67</v>
          </cell>
        </row>
        <row r="14729">
          <cell r="A14729" t="str">
            <v>HHDL1730</v>
          </cell>
          <cell r="B14729" t="str">
            <v>LT2A(II)</v>
          </cell>
          <cell r="C14729">
            <v>285.23</v>
          </cell>
        </row>
        <row r="14730">
          <cell r="A14730" t="str">
            <v>HHDL1731</v>
          </cell>
          <cell r="B14730" t="str">
            <v>LT2A(II)</v>
          </cell>
          <cell r="C14730">
            <v>276.49</v>
          </cell>
        </row>
        <row r="14731">
          <cell r="A14731" t="str">
            <v>HUDL1733</v>
          </cell>
          <cell r="B14731" t="str">
            <v>LT2A(II)</v>
          </cell>
          <cell r="C14731">
            <v>-13.37</v>
          </cell>
        </row>
        <row r="14732">
          <cell r="A14732" t="str">
            <v>HUDL1734</v>
          </cell>
          <cell r="B14732" t="str">
            <v>LT2A(II)</v>
          </cell>
          <cell r="C14732">
            <v>-0.42</v>
          </cell>
        </row>
        <row r="14733">
          <cell r="A14733" t="str">
            <v>HUDL1736</v>
          </cell>
          <cell r="B14733" t="str">
            <v>LT2A(II)</v>
          </cell>
          <cell r="C14733">
            <v>18.14</v>
          </cell>
        </row>
        <row r="14734">
          <cell r="A14734" t="str">
            <v>HHRL1739</v>
          </cell>
          <cell r="B14734" t="str">
            <v>LT2A(II)</v>
          </cell>
          <cell r="C14734">
            <v>14.92</v>
          </cell>
        </row>
        <row r="14735">
          <cell r="A14735" t="str">
            <v>HARL1810</v>
          </cell>
          <cell r="B14735" t="str">
            <v>LT2A(II)</v>
          </cell>
          <cell r="C14735">
            <v>575.98</v>
          </cell>
        </row>
        <row r="14736">
          <cell r="A14736" t="str">
            <v>HARL1811</v>
          </cell>
          <cell r="B14736" t="str">
            <v>LT2A(II)</v>
          </cell>
          <cell r="C14736">
            <v>-38.86</v>
          </cell>
        </row>
        <row r="14737">
          <cell r="A14737" t="str">
            <v>HUDL1814</v>
          </cell>
          <cell r="B14737" t="str">
            <v>LT2A(II)</v>
          </cell>
          <cell r="C14737">
            <v>207.4</v>
          </cell>
        </row>
        <row r="14738">
          <cell r="A14738" t="str">
            <v>HARL1806</v>
          </cell>
          <cell r="B14738" t="str">
            <v>LT2A(II)</v>
          </cell>
          <cell r="C14738">
            <v>-7</v>
          </cell>
        </row>
        <row r="14739">
          <cell r="A14739" t="str">
            <v>HARL1807</v>
          </cell>
          <cell r="B14739" t="str">
            <v>LT2A(II)</v>
          </cell>
          <cell r="C14739">
            <v>6.38</v>
          </cell>
        </row>
        <row r="14740">
          <cell r="A14740" t="str">
            <v>HARL1808</v>
          </cell>
          <cell r="B14740" t="str">
            <v>LT2A(II)</v>
          </cell>
          <cell r="C14740">
            <v>1750.47</v>
          </cell>
        </row>
        <row r="14741">
          <cell r="A14741" t="str">
            <v>HARL1809</v>
          </cell>
          <cell r="B14741" t="str">
            <v>LT2A(II)</v>
          </cell>
          <cell r="C14741">
            <v>799.02</v>
          </cell>
        </row>
        <row r="14742">
          <cell r="A14742" t="str">
            <v>HARL1925</v>
          </cell>
          <cell r="B14742" t="str">
            <v>LT2A(II)</v>
          </cell>
          <cell r="C14742">
            <v>-2.25</v>
          </cell>
        </row>
        <row r="14743">
          <cell r="A14743" t="str">
            <v>HARL1938</v>
          </cell>
          <cell r="B14743" t="str">
            <v>LT2A(II)</v>
          </cell>
          <cell r="C14743">
            <v>386.72</v>
          </cell>
        </row>
        <row r="14744">
          <cell r="A14744" t="str">
            <v>HARL1923</v>
          </cell>
          <cell r="B14744" t="str">
            <v>LT2A(II)</v>
          </cell>
          <cell r="C14744">
            <v>3.25</v>
          </cell>
        </row>
        <row r="14745">
          <cell r="A14745" t="str">
            <v>HHDL1804</v>
          </cell>
          <cell r="B14745" t="str">
            <v>LT2A(II)</v>
          </cell>
          <cell r="C14745">
            <v>-0.26</v>
          </cell>
        </row>
        <row r="14746">
          <cell r="A14746" t="str">
            <v>HHDL1852</v>
          </cell>
          <cell r="B14746" t="str">
            <v>LT2A(II)</v>
          </cell>
          <cell r="C14746">
            <v>312.29000000000002</v>
          </cell>
        </row>
        <row r="14747">
          <cell r="A14747" t="str">
            <v>HHRL1813</v>
          </cell>
          <cell r="B14747" t="str">
            <v>LT2A(II)</v>
          </cell>
          <cell r="C14747">
            <v>969.7</v>
          </cell>
        </row>
        <row r="14748">
          <cell r="A14748" t="str">
            <v>HHRL1812</v>
          </cell>
          <cell r="B14748" t="str">
            <v>LT2A(II)</v>
          </cell>
          <cell r="C14748">
            <v>984.48</v>
          </cell>
        </row>
        <row r="14749">
          <cell r="A14749" t="str">
            <v>HUDL1816</v>
          </cell>
          <cell r="B14749" t="str">
            <v>LT2A(II)</v>
          </cell>
          <cell r="C14749">
            <v>632.67999999999995</v>
          </cell>
        </row>
        <row r="14750">
          <cell r="A14750" t="str">
            <v>HHDL1805</v>
          </cell>
          <cell r="B14750" t="str">
            <v>LT2A(II)</v>
          </cell>
          <cell r="C14750">
            <v>-27.96</v>
          </cell>
        </row>
        <row r="14751">
          <cell r="A14751" t="str">
            <v>HUDL1815</v>
          </cell>
          <cell r="B14751" t="str">
            <v>LT2A(II)</v>
          </cell>
          <cell r="C14751">
            <v>0.25</v>
          </cell>
        </row>
        <row r="14752">
          <cell r="A14752" t="str">
            <v>HHDL1817</v>
          </cell>
          <cell r="B14752" t="str">
            <v>LT2A(II)</v>
          </cell>
          <cell r="C14752">
            <v>608.5</v>
          </cell>
        </row>
        <row r="14753">
          <cell r="A14753" t="str">
            <v>HHDL1818</v>
          </cell>
          <cell r="B14753" t="str">
            <v>LT2A(II)</v>
          </cell>
          <cell r="C14753">
            <v>3343.58</v>
          </cell>
        </row>
        <row r="14754">
          <cell r="A14754" t="str">
            <v>HHDL1819</v>
          </cell>
          <cell r="B14754" t="str">
            <v>LT2A(II)</v>
          </cell>
          <cell r="C14754">
            <v>1677.26</v>
          </cell>
        </row>
        <row r="14755">
          <cell r="A14755" t="str">
            <v>HHDL1820</v>
          </cell>
          <cell r="B14755" t="str">
            <v>LT2A(II)</v>
          </cell>
          <cell r="C14755">
            <v>2291.94</v>
          </cell>
        </row>
        <row r="14756">
          <cell r="A14756" t="str">
            <v>HHDL1919</v>
          </cell>
          <cell r="B14756" t="str">
            <v>LT2A(II)</v>
          </cell>
          <cell r="C14756">
            <v>4.3600000000000003</v>
          </cell>
        </row>
        <row r="14757">
          <cell r="A14757" t="str">
            <v>HHDL1920</v>
          </cell>
          <cell r="B14757" t="str">
            <v>LT2A(II)</v>
          </cell>
          <cell r="C14757">
            <v>0.25</v>
          </cell>
        </row>
        <row r="14758">
          <cell r="A14758" t="str">
            <v>HHDL1921</v>
          </cell>
          <cell r="B14758" t="str">
            <v>LT2A(II)</v>
          </cell>
          <cell r="C14758">
            <v>-16.09</v>
          </cell>
        </row>
        <row r="14759">
          <cell r="A14759" t="str">
            <v>HHDL1918</v>
          </cell>
          <cell r="B14759" t="str">
            <v>LT2A(II)</v>
          </cell>
          <cell r="C14759">
            <v>-4.46</v>
          </cell>
        </row>
        <row r="14760">
          <cell r="A14760" t="str">
            <v>HHDL1917</v>
          </cell>
          <cell r="B14760" t="str">
            <v>LT2A(II)</v>
          </cell>
          <cell r="C14760">
            <v>-8.91</v>
          </cell>
        </row>
        <row r="14761">
          <cell r="A14761" t="str">
            <v>HHDL1916</v>
          </cell>
          <cell r="B14761" t="str">
            <v>LT2A(II)</v>
          </cell>
          <cell r="C14761">
            <v>6.8</v>
          </cell>
        </row>
        <row r="14762">
          <cell r="A14762" t="str">
            <v>HHDL1915</v>
          </cell>
          <cell r="B14762" t="str">
            <v>LT2A(II)</v>
          </cell>
          <cell r="C14762">
            <v>137.15</v>
          </cell>
        </row>
        <row r="14763">
          <cell r="A14763" t="str">
            <v>HHDL1914</v>
          </cell>
          <cell r="B14763" t="str">
            <v>LT2A(II)</v>
          </cell>
          <cell r="C14763">
            <v>-0.43</v>
          </cell>
        </row>
        <row r="14764">
          <cell r="A14764" t="str">
            <v>HHDL1913</v>
          </cell>
          <cell r="B14764" t="str">
            <v>LT2A(II)</v>
          </cell>
          <cell r="C14764">
            <v>1699.4</v>
          </cell>
        </row>
        <row r="14765">
          <cell r="A14765" t="str">
            <v>HHRL1902</v>
          </cell>
          <cell r="B14765" t="str">
            <v>LT2A(II)</v>
          </cell>
          <cell r="C14765">
            <v>3217.24</v>
          </cell>
        </row>
        <row r="14766">
          <cell r="A14766" t="str">
            <v>HHRL1903</v>
          </cell>
          <cell r="B14766" t="str">
            <v>LT2A(II)</v>
          </cell>
          <cell r="C14766">
            <v>-0.26</v>
          </cell>
        </row>
        <row r="14767">
          <cell r="A14767" t="str">
            <v>HHRL1904</v>
          </cell>
          <cell r="B14767" t="str">
            <v>LT2A(II)</v>
          </cell>
          <cell r="C14767">
            <v>-5.36</v>
          </cell>
        </row>
        <row r="14768">
          <cell r="A14768" t="str">
            <v>HHRL1905</v>
          </cell>
          <cell r="B14768" t="str">
            <v>LT2A(II)</v>
          </cell>
          <cell r="C14768">
            <v>4910.9799999999996</v>
          </cell>
        </row>
        <row r="14769">
          <cell r="A14769" t="str">
            <v>HARL1906</v>
          </cell>
          <cell r="B14769" t="str">
            <v>LT2A(II)</v>
          </cell>
          <cell r="C14769">
            <v>17.46</v>
          </cell>
        </row>
        <row r="14770">
          <cell r="A14770" t="str">
            <v>HHDL1907</v>
          </cell>
          <cell r="B14770" t="str">
            <v>LT2A(II)</v>
          </cell>
          <cell r="C14770">
            <v>406.53</v>
          </cell>
        </row>
        <row r="14771">
          <cell r="A14771" t="str">
            <v>HHDL1908</v>
          </cell>
          <cell r="B14771" t="str">
            <v>LT2A(II)</v>
          </cell>
          <cell r="C14771">
            <v>228.39</v>
          </cell>
        </row>
        <row r="14772">
          <cell r="A14772" t="str">
            <v>HHDL1909</v>
          </cell>
          <cell r="B14772" t="str">
            <v>LT2A(II)</v>
          </cell>
          <cell r="C14772">
            <v>92.85</v>
          </cell>
        </row>
        <row r="14773">
          <cell r="A14773" t="str">
            <v>HHDL1910</v>
          </cell>
          <cell r="B14773" t="str">
            <v>LT2A(II)</v>
          </cell>
          <cell r="C14773">
            <v>234.81</v>
          </cell>
        </row>
        <row r="14774">
          <cell r="A14774" t="str">
            <v>HARL1933</v>
          </cell>
          <cell r="B14774" t="str">
            <v>LT2A(II)</v>
          </cell>
          <cell r="C14774">
            <v>448.78</v>
          </cell>
        </row>
        <row r="14775">
          <cell r="A14775" t="str">
            <v>HUDL1932</v>
          </cell>
          <cell r="B14775" t="str">
            <v>LT2A(II)</v>
          </cell>
          <cell r="C14775">
            <v>2.96</v>
          </cell>
        </row>
        <row r="14776">
          <cell r="A14776" t="str">
            <v>HHRL1931</v>
          </cell>
          <cell r="B14776" t="str">
            <v>LT2A(II)</v>
          </cell>
          <cell r="C14776">
            <v>337.98</v>
          </cell>
        </row>
        <row r="14777">
          <cell r="A14777" t="str">
            <v>HHRL1930</v>
          </cell>
          <cell r="B14777" t="str">
            <v>LT2A(II)</v>
          </cell>
          <cell r="C14777">
            <v>-18.53</v>
          </cell>
        </row>
        <row r="14778">
          <cell r="A14778" t="str">
            <v>HHDL1926</v>
          </cell>
          <cell r="B14778" t="str">
            <v>LT2A(II)</v>
          </cell>
          <cell r="C14778">
            <v>1550.98</v>
          </cell>
        </row>
        <row r="14779">
          <cell r="A14779" t="str">
            <v>HHRL1927</v>
          </cell>
          <cell r="B14779" t="str">
            <v>LT2A(II)</v>
          </cell>
          <cell r="C14779">
            <v>145.4</v>
          </cell>
        </row>
        <row r="14780">
          <cell r="A14780" t="str">
            <v>HHRL1928</v>
          </cell>
          <cell r="B14780" t="str">
            <v>LT2A(II)</v>
          </cell>
          <cell r="C14780">
            <v>15.89</v>
          </cell>
        </row>
        <row r="14781">
          <cell r="A14781" t="str">
            <v>HHRL1929</v>
          </cell>
          <cell r="B14781" t="str">
            <v>LT2A(II)</v>
          </cell>
          <cell r="C14781">
            <v>334.45</v>
          </cell>
        </row>
        <row r="14782">
          <cell r="A14782" t="str">
            <v>HARL1941</v>
          </cell>
          <cell r="B14782" t="str">
            <v>LT2A(II)</v>
          </cell>
          <cell r="C14782">
            <v>-0.2</v>
          </cell>
        </row>
        <row r="14783">
          <cell r="A14783" t="str">
            <v>HARL1940</v>
          </cell>
          <cell r="B14783" t="str">
            <v>LT2A(II)</v>
          </cell>
          <cell r="C14783">
            <v>868.65</v>
          </cell>
        </row>
        <row r="14784">
          <cell r="A14784" t="str">
            <v>HARL1939</v>
          </cell>
          <cell r="B14784" t="str">
            <v>LT2A(II)</v>
          </cell>
          <cell r="C14784">
            <v>0.27</v>
          </cell>
        </row>
        <row r="14785">
          <cell r="A14785" t="str">
            <v>HHDL1937</v>
          </cell>
          <cell r="B14785" t="str">
            <v>LT2A(II)</v>
          </cell>
          <cell r="C14785">
            <v>2396.4699999999998</v>
          </cell>
        </row>
        <row r="14786">
          <cell r="A14786" t="str">
            <v>HARL1936</v>
          </cell>
          <cell r="B14786" t="str">
            <v>LT2A(II)</v>
          </cell>
          <cell r="C14786">
            <v>169.87</v>
          </cell>
        </row>
        <row r="14787">
          <cell r="A14787" t="str">
            <v>HARL1934</v>
          </cell>
          <cell r="B14787" t="str">
            <v>LT2A(II)</v>
          </cell>
          <cell r="C14787">
            <v>110.35</v>
          </cell>
        </row>
        <row r="14788">
          <cell r="A14788" t="str">
            <v>HARL1922</v>
          </cell>
          <cell r="B14788" t="str">
            <v>LT2A(II)</v>
          </cell>
          <cell r="C14788">
            <v>498.34</v>
          </cell>
        </row>
        <row r="14789">
          <cell r="A14789" t="str">
            <v>HARL1860</v>
          </cell>
          <cell r="B14789" t="str">
            <v>LT2A(II)</v>
          </cell>
          <cell r="C14789">
            <v>962.91</v>
          </cell>
        </row>
        <row r="14790">
          <cell r="A14790" t="str">
            <v>HARL1857</v>
          </cell>
          <cell r="B14790" t="str">
            <v>LT2A(II)</v>
          </cell>
          <cell r="C14790">
            <v>739.09</v>
          </cell>
        </row>
        <row r="14791">
          <cell r="A14791" t="str">
            <v>HARL1858</v>
          </cell>
          <cell r="B14791" t="str">
            <v>LT2A(II)</v>
          </cell>
          <cell r="C14791">
            <v>-20.68</v>
          </cell>
        </row>
        <row r="14792">
          <cell r="A14792" t="str">
            <v>HHRL1770</v>
          </cell>
          <cell r="B14792" t="str">
            <v>LT2A(II)</v>
          </cell>
          <cell r="C14792">
            <v>-0.05</v>
          </cell>
        </row>
        <row r="14793">
          <cell r="A14793" t="str">
            <v>HARL1897</v>
          </cell>
          <cell r="B14793" t="str">
            <v>LT2A(II)</v>
          </cell>
          <cell r="C14793">
            <v>242.77</v>
          </cell>
        </row>
        <row r="14794">
          <cell r="A14794" t="str">
            <v>HUDL1874</v>
          </cell>
          <cell r="B14794" t="str">
            <v>LT2A(II)</v>
          </cell>
          <cell r="C14794">
            <v>3712.96</v>
          </cell>
        </row>
        <row r="14795">
          <cell r="A14795" t="str">
            <v>HHDL1796</v>
          </cell>
          <cell r="B14795" t="str">
            <v>LT2A(II)</v>
          </cell>
          <cell r="C14795">
            <v>202.87</v>
          </cell>
        </row>
        <row r="14796">
          <cell r="A14796" t="str">
            <v>HARL1760</v>
          </cell>
          <cell r="B14796" t="str">
            <v>LT2A(II)</v>
          </cell>
          <cell r="C14796">
            <v>-0.38</v>
          </cell>
        </row>
        <row r="14797">
          <cell r="A14797" t="str">
            <v>HHDL1761</v>
          </cell>
          <cell r="B14797" t="str">
            <v>LT2A(II)</v>
          </cell>
          <cell r="C14797">
            <v>209.25</v>
          </cell>
        </row>
        <row r="14798">
          <cell r="A14798" t="str">
            <v>HARL1861</v>
          </cell>
          <cell r="B14798" t="str">
            <v>LT2A(II)</v>
          </cell>
          <cell r="C14798">
            <v>349.51</v>
          </cell>
        </row>
        <row r="14799">
          <cell r="A14799" t="str">
            <v>HARL1859</v>
          </cell>
          <cell r="B14799" t="str">
            <v>LT2A(II)</v>
          </cell>
          <cell r="C14799">
            <v>-320.91000000000003</v>
          </cell>
        </row>
        <row r="14800">
          <cell r="A14800" t="str">
            <v>HHDL1773</v>
          </cell>
          <cell r="B14800" t="str">
            <v>LT2A(II)</v>
          </cell>
          <cell r="C14800">
            <v>2745.68</v>
          </cell>
        </row>
        <row r="14801">
          <cell r="A14801" t="str">
            <v>HUDL1846</v>
          </cell>
          <cell r="B14801" t="str">
            <v>LT2A(II)</v>
          </cell>
          <cell r="C14801">
            <v>1745.13</v>
          </cell>
        </row>
        <row r="14802">
          <cell r="A14802" t="str">
            <v>HUDL1849</v>
          </cell>
          <cell r="B14802" t="str">
            <v>LT2A(II)</v>
          </cell>
          <cell r="C14802">
            <v>0.35</v>
          </cell>
        </row>
        <row r="14803">
          <cell r="A14803" t="str">
            <v>HHRL1862</v>
          </cell>
          <cell r="B14803" t="str">
            <v>LT2A(II)</v>
          </cell>
          <cell r="C14803">
            <v>220.46</v>
          </cell>
        </row>
        <row r="14804">
          <cell r="A14804" t="str">
            <v>HUDL1873</v>
          </cell>
          <cell r="B14804" t="str">
            <v>LT2A(II)</v>
          </cell>
          <cell r="C14804">
            <v>239.66</v>
          </cell>
        </row>
        <row r="14805">
          <cell r="A14805" t="str">
            <v>HARL1754</v>
          </cell>
          <cell r="B14805" t="str">
            <v>LT2A(II)</v>
          </cell>
          <cell r="C14805">
            <v>300.66000000000003</v>
          </cell>
        </row>
        <row r="14806">
          <cell r="A14806" t="str">
            <v>HHRL1743</v>
          </cell>
          <cell r="B14806" t="str">
            <v>LT2A(II)</v>
          </cell>
          <cell r="C14806">
            <v>0.16</v>
          </cell>
        </row>
        <row r="14807">
          <cell r="A14807" t="str">
            <v>HHDL1801</v>
          </cell>
          <cell r="B14807" t="str">
            <v>LT2A(II)</v>
          </cell>
          <cell r="C14807">
            <v>0.93</v>
          </cell>
        </row>
        <row r="14808">
          <cell r="A14808" t="str">
            <v>HHDL1875</v>
          </cell>
          <cell r="B14808" t="str">
            <v>LT2A(II)</v>
          </cell>
          <cell r="C14808">
            <v>-0.47</v>
          </cell>
        </row>
        <row r="14809">
          <cell r="A14809" t="str">
            <v>HHRL1836</v>
          </cell>
          <cell r="B14809" t="str">
            <v>LT2A(II)</v>
          </cell>
          <cell r="C14809">
            <v>2730.27</v>
          </cell>
        </row>
        <row r="14810">
          <cell r="A14810" t="str">
            <v>HHDL1822</v>
          </cell>
          <cell r="B14810" t="str">
            <v>LT2A(II)</v>
          </cell>
          <cell r="C14810">
            <v>506.27</v>
          </cell>
        </row>
        <row r="14811">
          <cell r="A14811" t="str">
            <v>HHRL1839</v>
          </cell>
          <cell r="B14811" t="str">
            <v>LT2A(II)</v>
          </cell>
          <cell r="C14811">
            <v>1.83</v>
          </cell>
        </row>
        <row r="14812">
          <cell r="A14812" t="str">
            <v>HUDL1845</v>
          </cell>
          <cell r="B14812" t="str">
            <v>LT2A(II)</v>
          </cell>
          <cell r="C14812">
            <v>-1.63</v>
          </cell>
        </row>
        <row r="14813">
          <cell r="A14813" t="str">
            <v>HARL1828</v>
          </cell>
          <cell r="B14813" t="str">
            <v>LT2A(II)</v>
          </cell>
          <cell r="C14813">
            <v>782.11</v>
          </cell>
        </row>
        <row r="14814">
          <cell r="A14814" t="str">
            <v>HARL1856</v>
          </cell>
          <cell r="B14814" t="str">
            <v>LT2A(II)</v>
          </cell>
          <cell r="C14814">
            <v>3416.1</v>
          </cell>
        </row>
        <row r="14815">
          <cell r="A14815" t="str">
            <v>HARL1751</v>
          </cell>
          <cell r="B14815" t="str">
            <v>LT2A(II)</v>
          </cell>
          <cell r="C14815">
            <v>423.84</v>
          </cell>
        </row>
        <row r="14816">
          <cell r="A14816" t="str">
            <v>HARL1755</v>
          </cell>
          <cell r="B14816" t="str">
            <v>LT2A(II)</v>
          </cell>
          <cell r="C14816">
            <v>-0.08</v>
          </cell>
        </row>
        <row r="14817">
          <cell r="A14817" t="str">
            <v>HARL1756</v>
          </cell>
          <cell r="B14817" t="str">
            <v>LT2A(II)</v>
          </cell>
          <cell r="C14817">
            <v>322.02</v>
          </cell>
        </row>
        <row r="14818">
          <cell r="A14818" t="str">
            <v>HUDL1894</v>
          </cell>
          <cell r="B14818" t="str">
            <v>LT2A(II)</v>
          </cell>
          <cell r="C14818">
            <v>865.53</v>
          </cell>
        </row>
        <row r="14819">
          <cell r="A14819" t="str">
            <v>HARL1896</v>
          </cell>
          <cell r="B14819" t="str">
            <v>LT2A(II)</v>
          </cell>
          <cell r="C14819">
            <v>432.16</v>
          </cell>
        </row>
        <row r="14820">
          <cell r="A14820" t="str">
            <v>HHDL1895</v>
          </cell>
          <cell r="B14820" t="str">
            <v>LT2A(II)</v>
          </cell>
          <cell r="C14820">
            <v>118.86</v>
          </cell>
        </row>
        <row r="14821">
          <cell r="A14821" t="str">
            <v>HHDL1766</v>
          </cell>
          <cell r="B14821" t="str">
            <v>LT2A(II)</v>
          </cell>
          <cell r="C14821">
            <v>2091.83</v>
          </cell>
        </row>
        <row r="14822">
          <cell r="A14822" t="str">
            <v>HHRL1892</v>
          </cell>
          <cell r="B14822" t="str">
            <v>LT2A(II)</v>
          </cell>
          <cell r="C14822">
            <v>180.72</v>
          </cell>
        </row>
        <row r="14823">
          <cell r="A14823" t="str">
            <v>HUDL1943</v>
          </cell>
          <cell r="B14823" t="str">
            <v>LT2A(II)</v>
          </cell>
          <cell r="C14823">
            <v>1381.13</v>
          </cell>
        </row>
        <row r="14824">
          <cell r="A14824" t="str">
            <v>HUDL1942</v>
          </cell>
          <cell r="B14824" t="str">
            <v>LT2A(II)</v>
          </cell>
          <cell r="C14824">
            <v>1266.72</v>
          </cell>
        </row>
        <row r="14825">
          <cell r="A14825" t="str">
            <v>HUDL1944</v>
          </cell>
          <cell r="B14825" t="str">
            <v>LT2A(II)</v>
          </cell>
          <cell r="C14825">
            <v>853.43</v>
          </cell>
        </row>
        <row r="14826">
          <cell r="A14826" t="str">
            <v>HHRL1880</v>
          </cell>
          <cell r="B14826" t="str">
            <v>LT2A(II)</v>
          </cell>
          <cell r="C14826">
            <v>1252.2</v>
          </cell>
        </row>
        <row r="14827">
          <cell r="A14827" t="str">
            <v>HHRL1881</v>
          </cell>
          <cell r="B14827" t="str">
            <v>LT2A(II)</v>
          </cell>
          <cell r="C14827">
            <v>1044.1500000000001</v>
          </cell>
        </row>
        <row r="14828">
          <cell r="A14828" t="str">
            <v>HHDL1790</v>
          </cell>
          <cell r="B14828" t="str">
            <v>LT2A(II)</v>
          </cell>
          <cell r="C14828">
            <v>505.88</v>
          </cell>
        </row>
        <row r="14829">
          <cell r="A14829" t="str">
            <v>HHDL1792</v>
          </cell>
          <cell r="B14829" t="str">
            <v>LT2A(II)</v>
          </cell>
          <cell r="C14829">
            <v>5.48</v>
          </cell>
        </row>
        <row r="14830">
          <cell r="A14830" t="str">
            <v>HHDL1791</v>
          </cell>
          <cell r="B14830" t="str">
            <v>LT2A(II)</v>
          </cell>
          <cell r="C14830">
            <v>195.64</v>
          </cell>
        </row>
        <row r="14831">
          <cell r="A14831" t="str">
            <v>HHDL1789</v>
          </cell>
          <cell r="B14831" t="str">
            <v>LT2A(II)</v>
          </cell>
          <cell r="C14831">
            <v>711.89</v>
          </cell>
        </row>
        <row r="14832">
          <cell r="A14832" t="str">
            <v>HHDL1788</v>
          </cell>
          <cell r="B14832" t="str">
            <v>LT2A(II)</v>
          </cell>
          <cell r="C14832">
            <v>353.3</v>
          </cell>
        </row>
        <row r="14833">
          <cell r="A14833" t="str">
            <v>HARC143</v>
          </cell>
          <cell r="B14833" t="str">
            <v>LT2A(II)</v>
          </cell>
          <cell r="C14833">
            <v>132.66</v>
          </cell>
        </row>
        <row r="14834">
          <cell r="A14834" t="str">
            <v>HHDL1946</v>
          </cell>
          <cell r="B14834" t="str">
            <v>LT2A(II)</v>
          </cell>
          <cell r="C14834">
            <v>125.88</v>
          </cell>
        </row>
        <row r="14835">
          <cell r="A14835" t="str">
            <v>HHDL1974</v>
          </cell>
          <cell r="B14835" t="str">
            <v>LT2A(II)</v>
          </cell>
          <cell r="C14835">
            <v>1186.81</v>
          </cell>
        </row>
        <row r="14836">
          <cell r="A14836" t="str">
            <v>HHDL1948</v>
          </cell>
          <cell r="B14836" t="str">
            <v>LT2A(II)</v>
          </cell>
          <cell r="C14836">
            <v>420.56</v>
          </cell>
        </row>
        <row r="14837">
          <cell r="A14837" t="str">
            <v>HHDL1949</v>
          </cell>
          <cell r="B14837" t="str">
            <v>LT2A(II)</v>
          </cell>
          <cell r="C14837">
            <v>325.86</v>
          </cell>
        </row>
        <row r="14838">
          <cell r="A14838" t="str">
            <v>HHDL1950</v>
          </cell>
          <cell r="B14838" t="str">
            <v>LT2A(II)</v>
          </cell>
          <cell r="C14838">
            <v>-2.48</v>
          </cell>
        </row>
        <row r="14839">
          <cell r="A14839" t="str">
            <v>HHDL1951</v>
          </cell>
          <cell r="B14839" t="str">
            <v>LT2A(II)</v>
          </cell>
          <cell r="C14839">
            <v>204.72</v>
          </cell>
        </row>
        <row r="14840">
          <cell r="A14840" t="str">
            <v>HHDL1953</v>
          </cell>
          <cell r="B14840" t="str">
            <v>LT2A(II)</v>
          </cell>
          <cell r="C14840">
            <v>622.94000000000005</v>
          </cell>
        </row>
        <row r="14841">
          <cell r="A14841" t="str">
            <v>HHDL1955</v>
          </cell>
          <cell r="B14841" t="str">
            <v>LT2A(II)</v>
          </cell>
          <cell r="C14841">
            <v>4.4000000000000004</v>
          </cell>
        </row>
        <row r="14842">
          <cell r="A14842" t="str">
            <v>HHDL1956</v>
          </cell>
          <cell r="B14842" t="str">
            <v>LT2A(II)</v>
          </cell>
          <cell r="C14842">
            <v>415.48</v>
          </cell>
        </row>
        <row r="14843">
          <cell r="A14843" t="str">
            <v>HHDL1957</v>
          </cell>
          <cell r="B14843" t="str">
            <v>LT2A(II)</v>
          </cell>
          <cell r="C14843">
            <v>237.78</v>
          </cell>
        </row>
        <row r="14844">
          <cell r="A14844" t="str">
            <v>HARL1958</v>
          </cell>
          <cell r="B14844" t="str">
            <v>LT2A(II)</v>
          </cell>
          <cell r="C14844">
            <v>3.25</v>
          </cell>
        </row>
        <row r="14845">
          <cell r="A14845" t="str">
            <v>HHRL1962</v>
          </cell>
          <cell r="B14845" t="str">
            <v>LT2A(II)</v>
          </cell>
          <cell r="C14845">
            <v>182.96</v>
          </cell>
        </row>
        <row r="14846">
          <cell r="A14846" t="str">
            <v>HHRL1963</v>
          </cell>
          <cell r="B14846" t="str">
            <v>LT2A(II)</v>
          </cell>
          <cell r="C14846">
            <v>34.700000000000003</v>
          </cell>
        </row>
        <row r="14847">
          <cell r="A14847" t="str">
            <v>HHRL1968</v>
          </cell>
          <cell r="B14847" t="str">
            <v>LT2A(II)</v>
          </cell>
          <cell r="C14847">
            <v>251.03</v>
          </cell>
        </row>
        <row r="14848">
          <cell r="A14848" t="str">
            <v>HHRL1967</v>
          </cell>
          <cell r="B14848" t="str">
            <v>LT2A(II)</v>
          </cell>
          <cell r="C14848">
            <v>195.17</v>
          </cell>
        </row>
        <row r="14849">
          <cell r="A14849" t="str">
            <v>HHRL1969</v>
          </cell>
          <cell r="B14849" t="str">
            <v>LT2A(II)</v>
          </cell>
          <cell r="C14849">
            <v>21.44</v>
          </cell>
        </row>
        <row r="14850">
          <cell r="A14850" t="str">
            <v>HUDL1973</v>
          </cell>
          <cell r="B14850" t="str">
            <v>LT2A(II)</v>
          </cell>
          <cell r="C14850">
            <v>-0.32</v>
          </cell>
        </row>
        <row r="14851">
          <cell r="A14851" t="str">
            <v>HHRL1970</v>
          </cell>
          <cell r="B14851" t="str">
            <v>LT2A(II)</v>
          </cell>
          <cell r="C14851">
            <v>660.9</v>
          </cell>
        </row>
        <row r="14852">
          <cell r="A14852" t="str">
            <v>HUDL1976</v>
          </cell>
          <cell r="B14852" t="str">
            <v>LT2A(II)</v>
          </cell>
          <cell r="C14852">
            <v>0.45</v>
          </cell>
        </row>
        <row r="14853">
          <cell r="A14853" t="str">
            <v>HUDL1978</v>
          </cell>
          <cell r="B14853" t="str">
            <v>LT2A(II)</v>
          </cell>
          <cell r="C14853">
            <v>131.78</v>
          </cell>
        </row>
        <row r="14854">
          <cell r="A14854" t="str">
            <v>HUDL1979</v>
          </cell>
          <cell r="B14854" t="str">
            <v>LT2A(II)</v>
          </cell>
          <cell r="C14854">
            <v>917.87</v>
          </cell>
        </row>
        <row r="14855">
          <cell r="A14855" t="str">
            <v>HUDL1980</v>
          </cell>
          <cell r="B14855" t="str">
            <v>LT2A(II)</v>
          </cell>
          <cell r="C14855">
            <v>333.46</v>
          </cell>
        </row>
        <row r="14856">
          <cell r="A14856" t="str">
            <v>HUDL1981</v>
          </cell>
          <cell r="B14856" t="str">
            <v>LT2A(II)</v>
          </cell>
          <cell r="C14856">
            <v>741.9</v>
          </cell>
        </row>
        <row r="14857">
          <cell r="A14857" t="str">
            <v>HUDL1983</v>
          </cell>
          <cell r="B14857" t="str">
            <v>LT2A(II)</v>
          </cell>
          <cell r="C14857">
            <v>2325.4499999999998</v>
          </cell>
        </row>
        <row r="14858">
          <cell r="A14858" t="str">
            <v>HUDL1984</v>
          </cell>
          <cell r="B14858" t="str">
            <v>LT2A(II)</v>
          </cell>
          <cell r="C14858">
            <v>130.55000000000001</v>
          </cell>
        </row>
        <row r="14859">
          <cell r="A14859" t="str">
            <v>HUDL1986</v>
          </cell>
          <cell r="B14859" t="str">
            <v>LT2A(II)</v>
          </cell>
          <cell r="C14859">
            <v>364.88</v>
          </cell>
        </row>
        <row r="14860">
          <cell r="A14860" t="str">
            <v>HUDL1987</v>
          </cell>
          <cell r="B14860" t="str">
            <v>LT2A(II)</v>
          </cell>
          <cell r="C14860">
            <v>397.86</v>
          </cell>
        </row>
        <row r="14861">
          <cell r="A14861" t="str">
            <v>HHRL1988</v>
          </cell>
          <cell r="B14861" t="str">
            <v>LT2A(II)</v>
          </cell>
          <cell r="C14861">
            <v>1634.78</v>
          </cell>
        </row>
        <row r="14862">
          <cell r="A14862" t="str">
            <v>HARL1990</v>
          </cell>
          <cell r="B14862" t="str">
            <v>LT2A(II)</v>
          </cell>
          <cell r="C14862">
            <v>250.57</v>
          </cell>
        </row>
        <row r="14863">
          <cell r="A14863" t="str">
            <v>HHDL1993</v>
          </cell>
          <cell r="B14863" t="str">
            <v>LT2A(II)</v>
          </cell>
          <cell r="C14863">
            <v>-0.93</v>
          </cell>
        </row>
        <row r="14864">
          <cell r="A14864" t="str">
            <v>HHDL1994</v>
          </cell>
          <cell r="B14864" t="str">
            <v>LT2A(II)</v>
          </cell>
          <cell r="C14864">
            <v>-7.64</v>
          </cell>
        </row>
        <row r="14865">
          <cell r="A14865" t="str">
            <v>HHDL1995</v>
          </cell>
          <cell r="B14865" t="str">
            <v>LT2A(II)</v>
          </cell>
          <cell r="C14865">
            <v>1083.6199999999999</v>
          </cell>
        </row>
        <row r="14866">
          <cell r="A14866" t="str">
            <v>HHDL1996</v>
          </cell>
          <cell r="B14866" t="str">
            <v>LT2A(II)</v>
          </cell>
          <cell r="C14866">
            <v>423.59</v>
          </cell>
        </row>
        <row r="14867">
          <cell r="A14867" t="str">
            <v>HHDL1997</v>
          </cell>
          <cell r="B14867" t="str">
            <v>LT2A(II)</v>
          </cell>
          <cell r="C14867">
            <v>2872.83</v>
          </cell>
        </row>
        <row r="14868">
          <cell r="A14868" t="str">
            <v>HHDL1998</v>
          </cell>
          <cell r="B14868" t="str">
            <v>LT2A(II)</v>
          </cell>
          <cell r="C14868">
            <v>0.86</v>
          </cell>
        </row>
        <row r="14869">
          <cell r="A14869" t="str">
            <v>HHDL1999</v>
          </cell>
          <cell r="B14869" t="str">
            <v>LT2A(II)</v>
          </cell>
          <cell r="C14869">
            <v>18.05</v>
          </cell>
        </row>
        <row r="14870">
          <cell r="A14870" t="str">
            <v>HHDL2000</v>
          </cell>
          <cell r="B14870" t="str">
            <v>LT2A(II)</v>
          </cell>
          <cell r="C14870">
            <v>71.599999999999994</v>
          </cell>
        </row>
        <row r="14871">
          <cell r="A14871" t="str">
            <v>HHDL2001</v>
          </cell>
          <cell r="B14871" t="str">
            <v>LT2A(II)</v>
          </cell>
          <cell r="C14871">
            <v>88.34</v>
          </cell>
        </row>
        <row r="14872">
          <cell r="A14872" t="str">
            <v>HARL2003</v>
          </cell>
          <cell r="B14872" t="str">
            <v>LT2A(II)</v>
          </cell>
          <cell r="C14872">
            <v>0.46</v>
          </cell>
        </row>
        <row r="14873">
          <cell r="A14873" t="str">
            <v>HHRL1964</v>
          </cell>
          <cell r="B14873" t="str">
            <v>LT2A(II)</v>
          </cell>
          <cell r="C14873">
            <v>0.14000000000000001</v>
          </cell>
        </row>
        <row r="14874">
          <cell r="A14874" t="str">
            <v>HHRL1966</v>
          </cell>
          <cell r="B14874" t="str">
            <v>LT2A(II)</v>
          </cell>
          <cell r="C14874">
            <v>0.38</v>
          </cell>
        </row>
        <row r="14875">
          <cell r="A14875" t="str">
            <v>HUDL1972</v>
          </cell>
          <cell r="B14875" t="str">
            <v>LT2A(II)</v>
          </cell>
          <cell r="C14875">
            <v>-1.96</v>
          </cell>
        </row>
        <row r="14876">
          <cell r="A14876" t="str">
            <v>HHRL1961</v>
          </cell>
          <cell r="B14876" t="str">
            <v>LT2A(II)</v>
          </cell>
          <cell r="C14876">
            <v>4.9400000000000004</v>
          </cell>
        </row>
        <row r="14877">
          <cell r="A14877" t="str">
            <v>HHRL1960</v>
          </cell>
          <cell r="B14877" t="str">
            <v>LT2A(II)</v>
          </cell>
          <cell r="C14877">
            <v>-9.64</v>
          </cell>
        </row>
        <row r="14878">
          <cell r="A14878" t="str">
            <v>HARL1945</v>
          </cell>
          <cell r="B14878" t="str">
            <v>LT2A(II)</v>
          </cell>
          <cell r="C14878">
            <v>-1.07</v>
          </cell>
        </row>
        <row r="14879">
          <cell r="A14879" t="str">
            <v>HARL1991</v>
          </cell>
          <cell r="B14879" t="str">
            <v>LT2A(II)</v>
          </cell>
          <cell r="C14879">
            <v>462.38</v>
          </cell>
        </row>
        <row r="14880">
          <cell r="A14880" t="str">
            <v>HARL1992</v>
          </cell>
          <cell r="B14880" t="str">
            <v>LT2A(II)</v>
          </cell>
          <cell r="C14880">
            <v>1.05</v>
          </cell>
        </row>
        <row r="14881">
          <cell r="A14881" t="str">
            <v>HHRL1965</v>
          </cell>
          <cell r="B14881" t="str">
            <v>LT2A(II)</v>
          </cell>
          <cell r="C14881">
            <v>1774.17</v>
          </cell>
        </row>
        <row r="14882">
          <cell r="A14882" t="str">
            <v>HHDL1952</v>
          </cell>
          <cell r="B14882" t="str">
            <v>LT2A(II)</v>
          </cell>
          <cell r="C14882">
            <v>99.71</v>
          </cell>
        </row>
        <row r="14883">
          <cell r="A14883" t="str">
            <v>HHDL1954</v>
          </cell>
          <cell r="B14883" t="str">
            <v>LT2A(II)</v>
          </cell>
          <cell r="C14883">
            <v>367.89</v>
          </cell>
        </row>
        <row r="14884">
          <cell r="A14884" t="str">
            <v>HHDC2004</v>
          </cell>
          <cell r="B14884" t="str">
            <v>LT2A(II)</v>
          </cell>
          <cell r="C14884">
            <v>54.92</v>
          </cell>
        </row>
        <row r="14885">
          <cell r="A14885" t="str">
            <v>HHDL2005</v>
          </cell>
          <cell r="B14885" t="str">
            <v>LT2A(II)</v>
          </cell>
          <cell r="C14885">
            <v>925.26</v>
          </cell>
        </row>
        <row r="14886">
          <cell r="A14886" t="str">
            <v>HHDL2006</v>
          </cell>
          <cell r="B14886" t="str">
            <v>LT2A(II)</v>
          </cell>
          <cell r="C14886">
            <v>677.2</v>
          </cell>
        </row>
        <row r="14887">
          <cell r="A14887" t="str">
            <v>HARL1959</v>
          </cell>
          <cell r="B14887" t="str">
            <v>LT2A(II)</v>
          </cell>
          <cell r="C14887">
            <v>308.19</v>
          </cell>
        </row>
        <row r="14888">
          <cell r="A14888" t="str">
            <v>HUDL1982</v>
          </cell>
          <cell r="B14888" t="str">
            <v>LT2A(II)</v>
          </cell>
          <cell r="C14888">
            <v>332.68</v>
          </cell>
        </row>
        <row r="14889">
          <cell r="A14889" t="str">
            <v>HARL1985</v>
          </cell>
          <cell r="B14889" t="str">
            <v>LT2A(II)</v>
          </cell>
          <cell r="C14889">
            <v>238.46</v>
          </cell>
        </row>
        <row r="14890">
          <cell r="A14890" t="str">
            <v>HARL1989</v>
          </cell>
          <cell r="B14890" t="str">
            <v>LT2A(II)</v>
          </cell>
          <cell r="C14890">
            <v>115.04</v>
          </cell>
        </row>
        <row r="14891">
          <cell r="A14891" t="str">
            <v>HARL2002</v>
          </cell>
          <cell r="B14891" t="str">
            <v>LT2A(II)</v>
          </cell>
          <cell r="C14891">
            <v>0.43</v>
          </cell>
        </row>
        <row r="14892">
          <cell r="A14892" t="str">
            <v>HHDL2007</v>
          </cell>
          <cell r="B14892" t="str">
            <v>LT2A(II)</v>
          </cell>
          <cell r="C14892">
            <v>824.71</v>
          </cell>
        </row>
        <row r="14893">
          <cell r="A14893" t="str">
            <v>HHDL2008</v>
          </cell>
          <cell r="B14893" t="str">
            <v>LT2A(II)</v>
          </cell>
          <cell r="C14893">
            <v>127.08</v>
          </cell>
        </row>
        <row r="14894">
          <cell r="A14894" t="str">
            <v>HHDL2009</v>
          </cell>
          <cell r="B14894" t="str">
            <v>LT2A(II)</v>
          </cell>
          <cell r="C14894">
            <v>1903.4</v>
          </cell>
        </row>
        <row r="14895">
          <cell r="A14895" t="str">
            <v>HHDL2010</v>
          </cell>
          <cell r="B14895" t="str">
            <v>LT2A(II)</v>
          </cell>
          <cell r="C14895">
            <v>194.06</v>
          </cell>
        </row>
        <row r="14896">
          <cell r="A14896" t="str">
            <v>HHRL2011</v>
          </cell>
          <cell r="B14896" t="str">
            <v>LT2A(II)</v>
          </cell>
          <cell r="C14896">
            <v>-0.38</v>
          </cell>
        </row>
        <row r="14897">
          <cell r="A14897" t="str">
            <v>HHRL2012</v>
          </cell>
          <cell r="B14897" t="str">
            <v>LT2A(II)</v>
          </cell>
          <cell r="C14897">
            <v>171.96</v>
          </cell>
        </row>
        <row r="14898">
          <cell r="A14898" t="str">
            <v>HHRL2013</v>
          </cell>
          <cell r="B14898" t="str">
            <v>LT2A(II)</v>
          </cell>
          <cell r="C14898">
            <v>332.64</v>
          </cell>
        </row>
        <row r="14899">
          <cell r="A14899" t="str">
            <v>HHRL2014</v>
          </cell>
          <cell r="B14899" t="str">
            <v>LT2A(II)</v>
          </cell>
          <cell r="C14899">
            <v>-1.36</v>
          </cell>
        </row>
        <row r="14900">
          <cell r="A14900" t="str">
            <v>HHRL2016</v>
          </cell>
          <cell r="B14900" t="str">
            <v>LT2A(II)</v>
          </cell>
          <cell r="C14900">
            <v>3.82</v>
          </cell>
        </row>
        <row r="14901">
          <cell r="A14901" t="str">
            <v>HHDL2071</v>
          </cell>
          <cell r="B14901" t="str">
            <v>LT2A(II)</v>
          </cell>
          <cell r="C14901">
            <v>152.02000000000001</v>
          </cell>
        </row>
        <row r="14902">
          <cell r="A14902" t="str">
            <v>HHDL2042</v>
          </cell>
          <cell r="B14902" t="str">
            <v>LT2A(II)</v>
          </cell>
          <cell r="C14902">
            <v>147.13999999999999</v>
          </cell>
        </row>
        <row r="14903">
          <cell r="A14903" t="str">
            <v>HHDL2054</v>
          </cell>
          <cell r="B14903" t="str">
            <v>LT2A(II)</v>
          </cell>
          <cell r="C14903">
            <v>-3.08</v>
          </cell>
        </row>
        <row r="14904">
          <cell r="A14904" t="str">
            <v>HHDL2053</v>
          </cell>
          <cell r="B14904" t="str">
            <v>LT2A(II)</v>
          </cell>
          <cell r="C14904">
            <v>-245.92</v>
          </cell>
        </row>
        <row r="14905">
          <cell r="A14905" t="str">
            <v>HHDL2052</v>
          </cell>
          <cell r="B14905" t="str">
            <v>LT2A(II)</v>
          </cell>
          <cell r="C14905">
            <v>32.21</v>
          </cell>
        </row>
        <row r="14906">
          <cell r="A14906" t="str">
            <v>HHDL2051</v>
          </cell>
          <cell r="B14906" t="str">
            <v>LT2A(II)</v>
          </cell>
          <cell r="C14906">
            <v>464.5</v>
          </cell>
        </row>
        <row r="14907">
          <cell r="A14907" t="str">
            <v>HHDL2050</v>
          </cell>
          <cell r="B14907" t="str">
            <v>LT2A(II)</v>
          </cell>
          <cell r="C14907">
            <v>775.84</v>
          </cell>
        </row>
        <row r="14908">
          <cell r="A14908" t="str">
            <v>HHDL2047</v>
          </cell>
          <cell r="B14908" t="str">
            <v>LT2A(II)</v>
          </cell>
          <cell r="C14908">
            <v>-519.32000000000005</v>
          </cell>
        </row>
        <row r="14909">
          <cell r="A14909" t="str">
            <v>HHDL2043</v>
          </cell>
          <cell r="B14909" t="str">
            <v>LT2A(II)</v>
          </cell>
          <cell r="C14909">
            <v>165.11</v>
          </cell>
        </row>
        <row r="14910">
          <cell r="A14910" t="str">
            <v>HHDL2037</v>
          </cell>
          <cell r="B14910" t="str">
            <v>LT2A(II)</v>
          </cell>
          <cell r="C14910">
            <v>476.11</v>
          </cell>
        </row>
        <row r="14911">
          <cell r="A14911" t="str">
            <v>HHDL2036</v>
          </cell>
          <cell r="B14911" t="str">
            <v>LT2A(II)</v>
          </cell>
          <cell r="C14911">
            <v>345.64</v>
          </cell>
        </row>
        <row r="14912">
          <cell r="A14912" t="str">
            <v>HHDL2035</v>
          </cell>
          <cell r="B14912" t="str">
            <v>LT2A(II)</v>
          </cell>
          <cell r="C14912">
            <v>320.13</v>
          </cell>
        </row>
        <row r="14913">
          <cell r="A14913" t="str">
            <v>HHDL2034</v>
          </cell>
          <cell r="B14913" t="str">
            <v>LT2A(II)</v>
          </cell>
          <cell r="C14913">
            <v>134.57</v>
          </cell>
        </row>
        <row r="14914">
          <cell r="A14914" t="str">
            <v>HHDL2033</v>
          </cell>
          <cell r="B14914" t="str">
            <v>LT2A(II)</v>
          </cell>
          <cell r="C14914">
            <v>407.09</v>
          </cell>
        </row>
        <row r="14915">
          <cell r="A14915" t="str">
            <v>HHRL2069</v>
          </cell>
          <cell r="B14915" t="str">
            <v>LT2A(II)</v>
          </cell>
          <cell r="C14915">
            <v>2540.7600000000002</v>
          </cell>
        </row>
        <row r="14916">
          <cell r="A14916" t="str">
            <v>HHRL2068</v>
          </cell>
          <cell r="B14916" t="str">
            <v>LT2A(II)</v>
          </cell>
          <cell r="C14916">
            <v>-0.26</v>
          </cell>
        </row>
        <row r="14917">
          <cell r="A14917" t="str">
            <v>HHRL2027</v>
          </cell>
          <cell r="B14917" t="str">
            <v>LT2A(II)</v>
          </cell>
          <cell r="C14917">
            <v>1.76</v>
          </cell>
        </row>
        <row r="14918">
          <cell r="A14918" t="str">
            <v>HHDL2065</v>
          </cell>
          <cell r="B14918" t="str">
            <v>LT2A(II)</v>
          </cell>
          <cell r="C14918">
            <v>-10.4</v>
          </cell>
        </row>
        <row r="14919">
          <cell r="A14919" t="str">
            <v>HHDL2056</v>
          </cell>
          <cell r="B14919" t="str">
            <v>LT2A(II)</v>
          </cell>
          <cell r="C14919">
            <v>4.72</v>
          </cell>
        </row>
        <row r="14920">
          <cell r="A14920" t="str">
            <v>HARL2039</v>
          </cell>
          <cell r="B14920" t="str">
            <v>LT2A(II)</v>
          </cell>
          <cell r="C14920">
            <v>95.59</v>
          </cell>
        </row>
        <row r="14921">
          <cell r="A14921" t="str">
            <v>HHRL2041</v>
          </cell>
          <cell r="B14921" t="str">
            <v>LT2A(II)</v>
          </cell>
          <cell r="C14921">
            <v>5636.2</v>
          </cell>
        </row>
        <row r="14922">
          <cell r="A14922" t="str">
            <v>HHRL2048</v>
          </cell>
          <cell r="B14922" t="str">
            <v>LT2A(II)</v>
          </cell>
          <cell r="C14922">
            <v>2.39</v>
          </cell>
        </row>
        <row r="14923">
          <cell r="A14923" t="str">
            <v>HARL2038</v>
          </cell>
          <cell r="B14923" t="str">
            <v>LT2A(II)</v>
          </cell>
          <cell r="C14923">
            <v>1297.49</v>
          </cell>
        </row>
        <row r="14924">
          <cell r="A14924" t="str">
            <v>HHRL2017</v>
          </cell>
          <cell r="B14924" t="str">
            <v>LT2A(II)</v>
          </cell>
          <cell r="C14924">
            <v>0.42</v>
          </cell>
        </row>
        <row r="14925">
          <cell r="A14925" t="str">
            <v>HARL2055</v>
          </cell>
          <cell r="B14925" t="str">
            <v>LT2A(II)</v>
          </cell>
          <cell r="C14925">
            <v>401.44</v>
          </cell>
        </row>
        <row r="14926">
          <cell r="A14926" t="str">
            <v>HARL2057</v>
          </cell>
          <cell r="B14926" t="str">
            <v>LT2A(II)</v>
          </cell>
          <cell r="C14926">
            <v>4.0999999999999996</v>
          </cell>
        </row>
        <row r="14927">
          <cell r="A14927" t="str">
            <v>HARL2058</v>
          </cell>
          <cell r="B14927" t="str">
            <v>LT2A(II)</v>
          </cell>
          <cell r="C14927">
            <v>1.84</v>
          </cell>
        </row>
        <row r="14928">
          <cell r="A14928" t="str">
            <v>HHRL2019</v>
          </cell>
          <cell r="B14928" t="str">
            <v>LT2A(II)</v>
          </cell>
          <cell r="C14928">
            <v>1288.22</v>
          </cell>
        </row>
        <row r="14929">
          <cell r="A14929" t="str">
            <v>HHRL2026</v>
          </cell>
          <cell r="B14929" t="str">
            <v>LT2A(II)</v>
          </cell>
          <cell r="C14929">
            <v>-0.27</v>
          </cell>
        </row>
        <row r="14930">
          <cell r="A14930" t="str">
            <v>HHDL2070</v>
          </cell>
          <cell r="B14930" t="str">
            <v>LT2A(II)</v>
          </cell>
          <cell r="C14930">
            <v>354.13</v>
          </cell>
        </row>
        <row r="14931">
          <cell r="A14931" t="str">
            <v>HHDL2072</v>
          </cell>
          <cell r="B14931" t="str">
            <v>LT2A(II)</v>
          </cell>
          <cell r="C14931">
            <v>823.22</v>
          </cell>
        </row>
        <row r="14932">
          <cell r="A14932" t="str">
            <v>HHDL2073</v>
          </cell>
          <cell r="B14932" t="str">
            <v>LT2A(II)</v>
          </cell>
          <cell r="C14932">
            <v>219.9</v>
          </cell>
        </row>
        <row r="14933">
          <cell r="A14933" t="str">
            <v>HHDL2074</v>
          </cell>
          <cell r="B14933" t="str">
            <v>LT2A(II)</v>
          </cell>
          <cell r="C14933">
            <v>62.69</v>
          </cell>
        </row>
        <row r="14934">
          <cell r="A14934" t="str">
            <v>HHDL2075</v>
          </cell>
          <cell r="B14934" t="str">
            <v>LT2A(II)</v>
          </cell>
          <cell r="C14934">
            <v>232.63</v>
          </cell>
        </row>
        <row r="14935">
          <cell r="A14935" t="str">
            <v>HHDL2076</v>
          </cell>
          <cell r="B14935" t="str">
            <v>LT2A(II)</v>
          </cell>
          <cell r="C14935">
            <v>1.22</v>
          </cell>
        </row>
        <row r="14936">
          <cell r="A14936" t="str">
            <v>HHDL2077</v>
          </cell>
          <cell r="B14936" t="str">
            <v>LT2A(II)</v>
          </cell>
          <cell r="C14936">
            <v>184.38</v>
          </cell>
        </row>
        <row r="14937">
          <cell r="A14937" t="str">
            <v>HARL1280</v>
          </cell>
          <cell r="B14937" t="str">
            <v>LT2A(II)</v>
          </cell>
          <cell r="C14937">
            <v>-1.43</v>
          </cell>
        </row>
        <row r="14938">
          <cell r="A14938" t="str">
            <v>HUDL1243</v>
          </cell>
          <cell r="B14938" t="str">
            <v>LT2A(II)</v>
          </cell>
          <cell r="C14938">
            <v>1506.25</v>
          </cell>
        </row>
        <row r="14939">
          <cell r="A14939" t="str">
            <v>HHDL2079</v>
          </cell>
          <cell r="B14939" t="str">
            <v>LT2A(II)</v>
          </cell>
          <cell r="C14939">
            <v>2757.47</v>
          </cell>
        </row>
        <row r="14940">
          <cell r="A14940" t="str">
            <v>HHDL2080</v>
          </cell>
          <cell r="B14940" t="str">
            <v>LT2A(II)</v>
          </cell>
          <cell r="C14940">
            <v>310.33999999999997</v>
          </cell>
        </row>
        <row r="14941">
          <cell r="A14941" t="str">
            <v>HHDL2082</v>
          </cell>
          <cell r="B14941" t="str">
            <v>LT2A(II)</v>
          </cell>
          <cell r="C14941">
            <v>95.92</v>
          </cell>
        </row>
        <row r="14942">
          <cell r="A14942" t="str">
            <v>HHDL2083</v>
          </cell>
          <cell r="B14942" t="str">
            <v>LT2A(II)</v>
          </cell>
          <cell r="C14942">
            <v>16.989999999999998</v>
          </cell>
        </row>
        <row r="14943">
          <cell r="A14943" t="str">
            <v>HARL2040</v>
          </cell>
          <cell r="B14943" t="str">
            <v>LT2A(II)</v>
          </cell>
          <cell r="C14943">
            <v>538.34</v>
          </cell>
        </row>
        <row r="14944">
          <cell r="A14944" t="str">
            <v>HHARL2087</v>
          </cell>
          <cell r="B14944" t="str">
            <v>LT2A(II)</v>
          </cell>
          <cell r="C14944">
            <v>1675.04</v>
          </cell>
        </row>
        <row r="14945">
          <cell r="A14945" t="str">
            <v>HARL2088</v>
          </cell>
          <cell r="B14945" t="str">
            <v>LT2A(II)</v>
          </cell>
          <cell r="C14945">
            <v>326.3</v>
          </cell>
        </row>
        <row r="14946">
          <cell r="A14946" t="str">
            <v>HARL2089</v>
          </cell>
          <cell r="B14946" t="str">
            <v>LT2A(II)</v>
          </cell>
          <cell r="C14946">
            <v>-0.45</v>
          </cell>
        </row>
        <row r="14947">
          <cell r="A14947" t="str">
            <v>HHDL2085</v>
          </cell>
          <cell r="B14947" t="str">
            <v>LT2A(II)</v>
          </cell>
          <cell r="C14947">
            <v>252.72</v>
          </cell>
        </row>
        <row r="14948">
          <cell r="A14948" t="str">
            <v>HARL2090</v>
          </cell>
          <cell r="B14948" t="str">
            <v>LT2A(II)</v>
          </cell>
          <cell r="C14948">
            <v>26.73</v>
          </cell>
        </row>
        <row r="14949">
          <cell r="A14949" t="str">
            <v>HARL2091</v>
          </cell>
          <cell r="B14949" t="str">
            <v>LT2A(II)</v>
          </cell>
          <cell r="C14949">
            <v>240.83</v>
          </cell>
        </row>
        <row r="14950">
          <cell r="A14950" t="str">
            <v>HARL2092</v>
          </cell>
          <cell r="B14950" t="str">
            <v>LT2A(II)</v>
          </cell>
          <cell r="C14950">
            <v>787.91</v>
          </cell>
        </row>
        <row r="14951">
          <cell r="A14951" t="str">
            <v>HUDL2020</v>
          </cell>
          <cell r="B14951" t="str">
            <v>LT2A(II)</v>
          </cell>
          <cell r="C14951">
            <v>128.6</v>
          </cell>
        </row>
        <row r="14952">
          <cell r="A14952" t="str">
            <v>HUDL2021</v>
          </cell>
          <cell r="B14952" t="str">
            <v>LT2A(II)</v>
          </cell>
          <cell r="C14952">
            <v>-0.71</v>
          </cell>
        </row>
        <row r="14953">
          <cell r="A14953" t="str">
            <v>HUDL2022</v>
          </cell>
          <cell r="B14953" t="str">
            <v>LT2A(II)</v>
          </cell>
          <cell r="C14953">
            <v>-0.18</v>
          </cell>
        </row>
        <row r="14954">
          <cell r="A14954" t="str">
            <v>HUDL2023</v>
          </cell>
          <cell r="B14954" t="str">
            <v>LT2A(II)</v>
          </cell>
          <cell r="C14954">
            <v>44.45</v>
          </cell>
        </row>
        <row r="14955">
          <cell r="A14955" t="str">
            <v>HUDL2024</v>
          </cell>
          <cell r="B14955" t="str">
            <v>LT2A(II)</v>
          </cell>
          <cell r="C14955">
            <v>3496.82</v>
          </cell>
        </row>
        <row r="14956">
          <cell r="A14956" t="str">
            <v>HUDL2025</v>
          </cell>
          <cell r="B14956" t="str">
            <v>LT2A(II)</v>
          </cell>
          <cell r="C14956">
            <v>4323.7700000000004</v>
          </cell>
        </row>
        <row r="14957">
          <cell r="A14957" t="str">
            <v>HUDL2032</v>
          </cell>
          <cell r="B14957" t="str">
            <v>LT2A(II)</v>
          </cell>
          <cell r="C14957">
            <v>35.630000000000003</v>
          </cell>
        </row>
        <row r="14958">
          <cell r="A14958" t="str">
            <v>HUDL2044</v>
          </cell>
          <cell r="B14958" t="str">
            <v>LT2A(II)</v>
          </cell>
          <cell r="C14958">
            <v>225.24</v>
          </cell>
        </row>
        <row r="14959">
          <cell r="A14959" t="str">
            <v>HUDL2045</v>
          </cell>
          <cell r="B14959" t="str">
            <v>LT2A(II)</v>
          </cell>
          <cell r="C14959">
            <v>209.21</v>
          </cell>
        </row>
        <row r="14960">
          <cell r="A14960" t="str">
            <v>HHRL2018</v>
          </cell>
          <cell r="B14960" t="str">
            <v>LT2A(II)</v>
          </cell>
          <cell r="C14960">
            <v>-0.21</v>
          </cell>
        </row>
        <row r="14961">
          <cell r="A14961" t="str">
            <v>HARL2093</v>
          </cell>
          <cell r="B14961" t="str">
            <v>LT2A(II)</v>
          </cell>
          <cell r="C14961">
            <v>147.96</v>
          </cell>
        </row>
        <row r="14962">
          <cell r="A14962" t="str">
            <v>HARL2094</v>
          </cell>
          <cell r="B14962" t="str">
            <v>LT2A(II)</v>
          </cell>
          <cell r="C14962">
            <v>528.71</v>
          </cell>
        </row>
        <row r="14963">
          <cell r="A14963" t="str">
            <v>HARL2095</v>
          </cell>
          <cell r="B14963" t="str">
            <v>LT2A(II)</v>
          </cell>
          <cell r="C14963">
            <v>200.32</v>
          </cell>
        </row>
        <row r="14964">
          <cell r="A14964" t="str">
            <v>HARL2096</v>
          </cell>
          <cell r="B14964" t="str">
            <v>LT2A(II)</v>
          </cell>
          <cell r="C14964">
            <v>0.47</v>
          </cell>
        </row>
        <row r="14965">
          <cell r="A14965" t="str">
            <v>HHRL2063</v>
          </cell>
          <cell r="B14965" t="str">
            <v>LT2A(II)</v>
          </cell>
          <cell r="C14965">
            <v>420.45</v>
          </cell>
        </row>
        <row r="14966">
          <cell r="A14966" t="str">
            <v>HHRL2064</v>
          </cell>
          <cell r="B14966" t="str">
            <v>LT2A(II)</v>
          </cell>
          <cell r="C14966">
            <v>0.46</v>
          </cell>
        </row>
        <row r="14967">
          <cell r="A14967" t="str">
            <v>HHRL2066</v>
          </cell>
          <cell r="B14967" t="str">
            <v>LT2A(II)</v>
          </cell>
          <cell r="C14967">
            <v>621.70000000000005</v>
          </cell>
        </row>
        <row r="14968">
          <cell r="A14968" t="str">
            <v>HHRL2067</v>
          </cell>
          <cell r="B14968" t="str">
            <v>LT2A(II)</v>
          </cell>
          <cell r="C14968">
            <v>2303.16</v>
          </cell>
        </row>
        <row r="14969">
          <cell r="A14969" t="str">
            <v>HHRL2028</v>
          </cell>
          <cell r="B14969" t="str">
            <v>LT2A(II)</v>
          </cell>
          <cell r="C14969">
            <v>330.79</v>
          </cell>
        </row>
        <row r="14970">
          <cell r="A14970" t="str">
            <v>HHRL2029</v>
          </cell>
          <cell r="B14970" t="str">
            <v>LT2A(II)</v>
          </cell>
          <cell r="C14970">
            <v>0.87</v>
          </cell>
        </row>
        <row r="14971">
          <cell r="A14971" t="str">
            <v>HHRL2030</v>
          </cell>
          <cell r="B14971" t="str">
            <v>LT2A(II)</v>
          </cell>
          <cell r="C14971">
            <v>336.11</v>
          </cell>
        </row>
        <row r="14972">
          <cell r="A14972" t="str">
            <v>HHRL2061</v>
          </cell>
          <cell r="B14972" t="str">
            <v>LT2A(II)</v>
          </cell>
          <cell r="C14972">
            <v>-0.2</v>
          </cell>
        </row>
        <row r="14973">
          <cell r="A14973" t="str">
            <v>HHRL2062</v>
          </cell>
          <cell r="B14973" t="str">
            <v>LT2A(II)</v>
          </cell>
          <cell r="C14973">
            <v>340.57</v>
          </cell>
        </row>
        <row r="14974">
          <cell r="A14974" t="str">
            <v>HUDL2098</v>
          </cell>
          <cell r="B14974" t="str">
            <v>LT2A(II)</v>
          </cell>
          <cell r="C14974">
            <v>2470.87</v>
          </cell>
        </row>
        <row r="14975">
          <cell r="A14975" t="str">
            <v>HUDL2100</v>
          </cell>
          <cell r="B14975" t="str">
            <v>LT2A(II)</v>
          </cell>
          <cell r="C14975">
            <v>465.44</v>
          </cell>
        </row>
        <row r="14976">
          <cell r="A14976" t="str">
            <v>HHDL2101</v>
          </cell>
          <cell r="B14976" t="str">
            <v>LT2A(II)</v>
          </cell>
          <cell r="C14976">
            <v>1423.11</v>
          </cell>
        </row>
        <row r="14977">
          <cell r="A14977" t="str">
            <v>HARL2102</v>
          </cell>
          <cell r="B14977" t="str">
            <v>LT2A(II)</v>
          </cell>
          <cell r="C14977">
            <v>0.39</v>
          </cell>
        </row>
        <row r="14978">
          <cell r="A14978" t="str">
            <v>HARL2103</v>
          </cell>
          <cell r="B14978" t="str">
            <v>LT2A(II)</v>
          </cell>
          <cell r="C14978">
            <v>0.11</v>
          </cell>
        </row>
        <row r="14979">
          <cell r="A14979" t="str">
            <v>HARL2104</v>
          </cell>
          <cell r="B14979" t="str">
            <v>LT2A(II)</v>
          </cell>
          <cell r="C14979">
            <v>112.17</v>
          </cell>
        </row>
        <row r="14980">
          <cell r="A14980" t="str">
            <v>HHDL2105</v>
          </cell>
          <cell r="B14980" t="str">
            <v>LT2A(II)</v>
          </cell>
          <cell r="C14980">
            <v>166.59</v>
          </cell>
        </row>
        <row r="14981">
          <cell r="A14981" t="str">
            <v>HHDL2107</v>
          </cell>
          <cell r="B14981" t="str">
            <v>LT2A(II)</v>
          </cell>
          <cell r="C14981">
            <v>305.76</v>
          </cell>
        </row>
        <row r="14982">
          <cell r="A14982" t="str">
            <v>HHDL2016</v>
          </cell>
          <cell r="B14982" t="str">
            <v>LT2A(II)</v>
          </cell>
          <cell r="C14982">
            <v>0.17</v>
          </cell>
        </row>
        <row r="14983">
          <cell r="A14983" t="str">
            <v>HHDL2108</v>
          </cell>
          <cell r="B14983" t="str">
            <v>LT2A(II)</v>
          </cell>
          <cell r="C14983">
            <v>155.66999999999999</v>
          </cell>
        </row>
        <row r="14984">
          <cell r="A14984" t="str">
            <v>HHDL2109</v>
          </cell>
          <cell r="B14984" t="str">
            <v>LT2A(II)</v>
          </cell>
          <cell r="C14984">
            <v>-13.6</v>
          </cell>
        </row>
        <row r="14985">
          <cell r="A14985" t="str">
            <v>HHDL2110</v>
          </cell>
          <cell r="B14985" t="str">
            <v>LT2A(II)</v>
          </cell>
          <cell r="C14985">
            <v>0.09</v>
          </cell>
        </row>
        <row r="14986">
          <cell r="A14986" t="str">
            <v>HUDL2111</v>
          </cell>
          <cell r="B14986" t="str">
            <v>LT2A(II)</v>
          </cell>
          <cell r="C14986">
            <v>738.83</v>
          </cell>
        </row>
        <row r="14987">
          <cell r="A14987" t="str">
            <v>HUDL2112</v>
          </cell>
          <cell r="B14987" t="str">
            <v>LT2A(II)</v>
          </cell>
          <cell r="C14987">
            <v>602.85</v>
          </cell>
        </row>
        <row r="14988">
          <cell r="A14988" t="str">
            <v>HUDL2113</v>
          </cell>
          <cell r="B14988" t="str">
            <v>LT2A(II)</v>
          </cell>
          <cell r="C14988">
            <v>144.26</v>
          </cell>
        </row>
        <row r="14989">
          <cell r="A14989" t="str">
            <v>HUDL2114</v>
          </cell>
          <cell r="B14989" t="str">
            <v>LT2A(II)</v>
          </cell>
          <cell r="C14989">
            <v>-3.13</v>
          </cell>
        </row>
        <row r="14990">
          <cell r="A14990" t="str">
            <v>HUDL2115</v>
          </cell>
          <cell r="B14990" t="str">
            <v>LT2A(II)</v>
          </cell>
          <cell r="C14990">
            <v>531.47</v>
          </cell>
        </row>
        <row r="14991">
          <cell r="A14991" t="str">
            <v>HHRL2117</v>
          </cell>
          <cell r="B14991" t="str">
            <v>LT2A(II)</v>
          </cell>
          <cell r="C14991">
            <v>578.79</v>
          </cell>
        </row>
        <row r="14992">
          <cell r="A14992" t="str">
            <v>HHRL2118</v>
          </cell>
          <cell r="B14992" t="str">
            <v>LT2A(II)</v>
          </cell>
          <cell r="C14992">
            <v>3310.37</v>
          </cell>
        </row>
        <row r="14993">
          <cell r="A14993" t="str">
            <v>HHRL2119</v>
          </cell>
          <cell r="B14993" t="str">
            <v>LT2A(II)</v>
          </cell>
          <cell r="C14993">
            <v>168.91</v>
          </cell>
        </row>
        <row r="14994">
          <cell r="A14994" t="str">
            <v>HHRL2120</v>
          </cell>
          <cell r="B14994" t="str">
            <v>LT2A(II)</v>
          </cell>
          <cell r="C14994">
            <v>-5.42</v>
          </cell>
        </row>
        <row r="14995">
          <cell r="A14995" t="str">
            <v>HHRL2121</v>
          </cell>
          <cell r="B14995" t="str">
            <v>LT2A(II)</v>
          </cell>
          <cell r="C14995">
            <v>0.44</v>
          </cell>
        </row>
        <row r="14996">
          <cell r="A14996" t="str">
            <v>HHRL2122</v>
          </cell>
          <cell r="B14996" t="str">
            <v>LT2A(II)</v>
          </cell>
          <cell r="C14996">
            <v>229.05</v>
          </cell>
        </row>
        <row r="14997">
          <cell r="A14997" t="str">
            <v>HHRL2123</v>
          </cell>
          <cell r="B14997" t="str">
            <v>LT2A(II)</v>
          </cell>
          <cell r="C14997">
            <v>743.79</v>
          </cell>
        </row>
        <row r="14998">
          <cell r="A14998" t="str">
            <v>HUDL2129</v>
          </cell>
          <cell r="B14998" t="str">
            <v>LT2A(II)</v>
          </cell>
          <cell r="C14998">
            <v>523.49</v>
          </cell>
        </row>
        <row r="14999">
          <cell r="A14999" t="str">
            <v>HHDL2128</v>
          </cell>
          <cell r="B14999" t="str">
            <v>LT2A(II)</v>
          </cell>
          <cell r="C14999">
            <v>489.71</v>
          </cell>
        </row>
        <row r="15000">
          <cell r="A15000" t="str">
            <v>HHDL2127</v>
          </cell>
          <cell r="B15000" t="str">
            <v>LT2A(II)</v>
          </cell>
          <cell r="C15000">
            <v>862.62</v>
          </cell>
        </row>
        <row r="15001">
          <cell r="A15001" t="str">
            <v>HHDL2126</v>
          </cell>
          <cell r="B15001" t="str">
            <v>LT2A(II)</v>
          </cell>
          <cell r="C15001">
            <v>1.9</v>
          </cell>
        </row>
        <row r="15002">
          <cell r="A15002" t="str">
            <v>HHDL2125</v>
          </cell>
          <cell r="B15002" t="str">
            <v>LT2A(II)</v>
          </cell>
          <cell r="C15002">
            <v>111.58</v>
          </cell>
        </row>
        <row r="15003">
          <cell r="A15003" t="str">
            <v>HHRL2124</v>
          </cell>
          <cell r="B15003" t="str">
            <v>LT2A(II)</v>
          </cell>
          <cell r="C15003">
            <v>286.52</v>
          </cell>
        </row>
        <row r="15004">
          <cell r="A15004" t="str">
            <v>HHRL2130</v>
          </cell>
          <cell r="B15004" t="str">
            <v>LT2A(II)</v>
          </cell>
          <cell r="C15004">
            <v>865.72</v>
          </cell>
        </row>
        <row r="15005">
          <cell r="A15005" t="str">
            <v>HARL2131</v>
          </cell>
          <cell r="B15005" t="str">
            <v>LT2A(II)</v>
          </cell>
          <cell r="C15005">
            <v>126.2</v>
          </cell>
        </row>
        <row r="15006">
          <cell r="A15006" t="str">
            <v>HARL2132</v>
          </cell>
          <cell r="B15006" t="str">
            <v>LT2A(II)</v>
          </cell>
          <cell r="C15006">
            <v>1044.3</v>
          </cell>
        </row>
        <row r="15007">
          <cell r="A15007" t="str">
            <v>HHRL2133</v>
          </cell>
          <cell r="B15007" t="str">
            <v>LT2A(II)</v>
          </cell>
          <cell r="C15007">
            <v>765.36</v>
          </cell>
        </row>
        <row r="15008">
          <cell r="A15008" t="str">
            <v>HHRL2134</v>
          </cell>
          <cell r="B15008" t="str">
            <v>LT2A(II)</v>
          </cell>
          <cell r="C15008">
            <v>2363.21</v>
          </cell>
        </row>
        <row r="15009">
          <cell r="A15009" t="str">
            <v>HHDL2135</v>
          </cell>
          <cell r="B15009" t="str">
            <v>LT2A(II)</v>
          </cell>
          <cell r="C15009">
            <v>260.56</v>
          </cell>
        </row>
        <row r="15010">
          <cell r="A15010" t="str">
            <v>HHDL2137</v>
          </cell>
          <cell r="B15010" t="str">
            <v>LT2A(II)</v>
          </cell>
          <cell r="C15010">
            <v>-6.11</v>
          </cell>
        </row>
        <row r="15011">
          <cell r="A15011" t="str">
            <v>HHDL2136</v>
          </cell>
          <cell r="B15011" t="str">
            <v>LT2A(II)</v>
          </cell>
          <cell r="C15011">
            <v>0.14000000000000001</v>
          </cell>
        </row>
        <row r="15012">
          <cell r="A15012" t="str">
            <v>HHDL2138</v>
          </cell>
          <cell r="B15012" t="str">
            <v>LT2A(II)</v>
          </cell>
          <cell r="C15012">
            <v>3.93</v>
          </cell>
        </row>
        <row r="15013">
          <cell r="A15013" t="str">
            <v>HUDL1975</v>
          </cell>
          <cell r="B15013" t="str">
            <v>LT2A(II)</v>
          </cell>
          <cell r="C15013">
            <v>0.25</v>
          </cell>
        </row>
        <row r="15014">
          <cell r="A15014" t="str">
            <v>HUDL2049</v>
          </cell>
          <cell r="B15014" t="str">
            <v>LT2A(II)</v>
          </cell>
          <cell r="C15014">
            <v>293.17</v>
          </cell>
        </row>
        <row r="15015">
          <cell r="A15015" t="str">
            <v>HARL2097</v>
          </cell>
          <cell r="B15015" t="str">
            <v>LT2A(II)</v>
          </cell>
          <cell r="C15015">
            <v>11.02</v>
          </cell>
        </row>
        <row r="15016">
          <cell r="A15016" t="str">
            <v>HHRL1553</v>
          </cell>
          <cell r="B15016" t="str">
            <v>LT2A(II)</v>
          </cell>
          <cell r="C15016">
            <v>1244.77</v>
          </cell>
        </row>
        <row r="15017">
          <cell r="A15017" t="str">
            <v>HHDL2167</v>
          </cell>
          <cell r="B15017" t="str">
            <v>LT2A(II)</v>
          </cell>
          <cell r="C15017">
            <v>110.13</v>
          </cell>
        </row>
        <row r="15018">
          <cell r="A15018" t="str">
            <v>HHRL2183</v>
          </cell>
          <cell r="B15018" t="str">
            <v>LT2A(II)</v>
          </cell>
          <cell r="C15018">
            <v>16.440000000000001</v>
          </cell>
        </row>
        <row r="15019">
          <cell r="A15019" t="str">
            <v>HHDL2171</v>
          </cell>
          <cell r="B15019" t="str">
            <v>LT2A(II)</v>
          </cell>
          <cell r="C15019">
            <v>205.54</v>
          </cell>
        </row>
        <row r="15020">
          <cell r="A15020" t="str">
            <v>HARL2172</v>
          </cell>
          <cell r="B15020" t="str">
            <v>LT2A(II)</v>
          </cell>
          <cell r="C15020">
            <v>324.37</v>
          </cell>
        </row>
        <row r="15021">
          <cell r="A15021" t="str">
            <v>HHDL2160</v>
          </cell>
          <cell r="B15021" t="str">
            <v>LT2A(II)</v>
          </cell>
          <cell r="C15021">
            <v>223.34</v>
          </cell>
        </row>
        <row r="15022">
          <cell r="A15022" t="str">
            <v>HHDL2170</v>
          </cell>
          <cell r="B15022" t="str">
            <v>LT2A(II)</v>
          </cell>
          <cell r="C15022">
            <v>666.78</v>
          </cell>
        </row>
        <row r="15023">
          <cell r="A15023" t="str">
            <v>HHDL2169</v>
          </cell>
          <cell r="B15023" t="str">
            <v>LT2A(II)</v>
          </cell>
          <cell r="C15023">
            <v>189.41</v>
          </cell>
        </row>
        <row r="15024">
          <cell r="A15024" t="str">
            <v>HHDL2175</v>
          </cell>
          <cell r="B15024" t="str">
            <v>LT2A(II)</v>
          </cell>
          <cell r="C15024">
            <v>-8.3800000000000008</v>
          </cell>
        </row>
        <row r="15025">
          <cell r="A15025" t="str">
            <v>HHDL2173</v>
          </cell>
          <cell r="B15025" t="str">
            <v>LT2A(II)</v>
          </cell>
          <cell r="C15025">
            <v>47.22</v>
          </cell>
        </row>
        <row r="15026">
          <cell r="A15026" t="str">
            <v>HHDL2176</v>
          </cell>
          <cell r="B15026" t="str">
            <v>LT2A(II)</v>
          </cell>
          <cell r="C15026">
            <v>1485.45</v>
          </cell>
        </row>
        <row r="15027">
          <cell r="A15027" t="str">
            <v>HARL2177</v>
          </cell>
          <cell r="B15027" t="str">
            <v>LT2A(II)</v>
          </cell>
          <cell r="C15027">
            <v>261.89999999999998</v>
          </cell>
        </row>
        <row r="15028">
          <cell r="A15028" t="str">
            <v>HHDL2174</v>
          </cell>
          <cell r="B15028" t="str">
            <v>LT2A(II)</v>
          </cell>
          <cell r="C15028">
            <v>801.72</v>
          </cell>
        </row>
        <row r="15029">
          <cell r="A15029" t="str">
            <v>HARL2233</v>
          </cell>
          <cell r="B15029" t="str">
            <v>LT2A(II)</v>
          </cell>
          <cell r="C15029">
            <v>159.29</v>
          </cell>
        </row>
        <row r="15030">
          <cell r="A15030" t="str">
            <v>HARL2232</v>
          </cell>
          <cell r="B15030" t="str">
            <v>LT2A(II)</v>
          </cell>
          <cell r="C15030">
            <v>1264.56</v>
          </cell>
        </row>
        <row r="15031">
          <cell r="A15031" t="str">
            <v>HARL2231</v>
          </cell>
          <cell r="B15031" t="str">
            <v>LT2A(II)</v>
          </cell>
          <cell r="C15031">
            <v>1555.51</v>
          </cell>
        </row>
        <row r="15032">
          <cell r="A15032" t="str">
            <v>HARL2252</v>
          </cell>
          <cell r="B15032" t="str">
            <v>LT2A(II)</v>
          </cell>
          <cell r="C15032">
            <v>322.05</v>
          </cell>
        </row>
        <row r="15033">
          <cell r="A15033" t="str">
            <v>HHDL2254</v>
          </cell>
          <cell r="B15033" t="str">
            <v>LT2A(II)</v>
          </cell>
          <cell r="C15033">
            <v>805.19</v>
          </cell>
        </row>
        <row r="15034">
          <cell r="A15034" t="str">
            <v>HARL2253</v>
          </cell>
          <cell r="B15034" t="str">
            <v>LT2A(II)</v>
          </cell>
          <cell r="C15034">
            <v>320.89</v>
          </cell>
        </row>
        <row r="15035">
          <cell r="A15035" t="str">
            <v>HHDL2228</v>
          </cell>
          <cell r="B15035" t="str">
            <v>LT2A(II)</v>
          </cell>
          <cell r="C15035">
            <v>-0.25</v>
          </cell>
        </row>
        <row r="15036">
          <cell r="A15036" t="str">
            <v>HHDL2227</v>
          </cell>
          <cell r="B15036" t="str">
            <v>LT2A(II)</v>
          </cell>
          <cell r="C15036">
            <v>519.55999999999995</v>
          </cell>
        </row>
        <row r="15037">
          <cell r="A15037" t="str">
            <v>HHDL2164</v>
          </cell>
          <cell r="B15037" t="str">
            <v>LT2A(II)</v>
          </cell>
          <cell r="C15037">
            <v>152.6</v>
          </cell>
        </row>
        <row r="15038">
          <cell r="A15038" t="str">
            <v>HHDL2163</v>
          </cell>
          <cell r="B15038" t="str">
            <v>LT2A(II)</v>
          </cell>
          <cell r="C15038">
            <v>382.77</v>
          </cell>
        </row>
        <row r="15039">
          <cell r="A15039" t="str">
            <v>HHDL2159</v>
          </cell>
          <cell r="B15039" t="str">
            <v>LT2A(II)</v>
          </cell>
          <cell r="C15039">
            <v>417.44</v>
          </cell>
        </row>
        <row r="15040">
          <cell r="A15040" t="str">
            <v>HHDL2229</v>
          </cell>
          <cell r="B15040" t="str">
            <v>LT2A(II)</v>
          </cell>
          <cell r="C15040">
            <v>-9.75</v>
          </cell>
        </row>
        <row r="15041">
          <cell r="A15041" t="str">
            <v>HHDL2224</v>
          </cell>
          <cell r="B15041" t="str">
            <v>LT2A(II)</v>
          </cell>
          <cell r="C15041">
            <v>355.26</v>
          </cell>
        </row>
        <row r="15042">
          <cell r="A15042" t="str">
            <v>HHDL2225</v>
          </cell>
          <cell r="B15042" t="str">
            <v>LT2A(II)</v>
          </cell>
          <cell r="C15042">
            <v>127.23</v>
          </cell>
        </row>
        <row r="15043">
          <cell r="A15043" t="str">
            <v>HUDL2222</v>
          </cell>
          <cell r="B15043" t="str">
            <v>LT2A(II)</v>
          </cell>
          <cell r="C15043">
            <v>-0.22</v>
          </cell>
        </row>
        <row r="15044">
          <cell r="A15044" t="str">
            <v>HARL2214</v>
          </cell>
          <cell r="B15044" t="str">
            <v>LT2A(II)</v>
          </cell>
          <cell r="C15044">
            <v>19.95</v>
          </cell>
        </row>
        <row r="15045">
          <cell r="A15045" t="str">
            <v>HARL2213</v>
          </cell>
          <cell r="B15045" t="str">
            <v>LT2A(II)</v>
          </cell>
          <cell r="C15045">
            <v>164.6</v>
          </cell>
        </row>
        <row r="15046">
          <cell r="A15046" t="str">
            <v>HARL2215</v>
          </cell>
          <cell r="B15046" t="str">
            <v>LT2A(II)</v>
          </cell>
          <cell r="C15046">
            <v>420.05</v>
          </cell>
        </row>
        <row r="15047">
          <cell r="A15047" t="str">
            <v>HHRL2216</v>
          </cell>
          <cell r="B15047" t="str">
            <v>LT2A(II)</v>
          </cell>
          <cell r="C15047">
            <v>61.96</v>
          </cell>
        </row>
        <row r="15048">
          <cell r="A15048" t="str">
            <v>HHRL2218</v>
          </cell>
          <cell r="B15048" t="str">
            <v>LT2A(II)</v>
          </cell>
          <cell r="C15048">
            <v>914.44</v>
          </cell>
        </row>
        <row r="15049">
          <cell r="A15049" t="str">
            <v>HHRL2219</v>
          </cell>
          <cell r="B15049" t="str">
            <v>LT2A(II)</v>
          </cell>
          <cell r="C15049">
            <v>118.23</v>
          </cell>
        </row>
        <row r="15050">
          <cell r="A15050" t="str">
            <v>HHRL2184</v>
          </cell>
          <cell r="B15050" t="str">
            <v>LT2A(II)</v>
          </cell>
          <cell r="C15050">
            <v>0.49</v>
          </cell>
        </row>
        <row r="15051">
          <cell r="A15051" t="str">
            <v>HHRL2187</v>
          </cell>
          <cell r="B15051" t="str">
            <v>LT2A(II)</v>
          </cell>
          <cell r="C15051">
            <v>173.3</v>
          </cell>
        </row>
        <row r="15052">
          <cell r="A15052" t="str">
            <v>HHRL2185</v>
          </cell>
          <cell r="B15052" t="str">
            <v>LT2A(II)</v>
          </cell>
          <cell r="C15052">
            <v>4.6500000000000004</v>
          </cell>
        </row>
        <row r="15053">
          <cell r="A15053" t="str">
            <v>HHRL2193</v>
          </cell>
          <cell r="B15053" t="str">
            <v>LT2A(II)</v>
          </cell>
          <cell r="C15053">
            <v>-24.66</v>
          </cell>
        </row>
        <row r="15054">
          <cell r="A15054" t="str">
            <v>HHRL2181</v>
          </cell>
          <cell r="B15054" t="str">
            <v>LT2A(II)</v>
          </cell>
          <cell r="C15054">
            <v>829.55</v>
          </cell>
        </row>
        <row r="15055">
          <cell r="A15055" t="str">
            <v>HHRL2192</v>
          </cell>
          <cell r="B15055" t="str">
            <v>LT2A(II)</v>
          </cell>
          <cell r="C15055">
            <v>5831.53</v>
          </cell>
        </row>
        <row r="15056">
          <cell r="A15056" t="str">
            <v>HHRL2191</v>
          </cell>
          <cell r="B15056" t="str">
            <v>LT2A(II)</v>
          </cell>
          <cell r="C15056">
            <v>-3.87</v>
          </cell>
        </row>
        <row r="15057">
          <cell r="A15057" t="str">
            <v>HHDL2162</v>
          </cell>
          <cell r="B15057" t="str">
            <v>LT2A(II)</v>
          </cell>
          <cell r="C15057">
            <v>205.44</v>
          </cell>
        </row>
        <row r="15058">
          <cell r="A15058" t="str">
            <v>HHDL2165</v>
          </cell>
          <cell r="B15058" t="str">
            <v>LT2A(II)</v>
          </cell>
          <cell r="C15058">
            <v>4.55</v>
          </cell>
        </row>
        <row r="15059">
          <cell r="A15059" t="str">
            <v>HHRL2182</v>
          </cell>
          <cell r="B15059" t="str">
            <v>LT2A(II)</v>
          </cell>
          <cell r="C15059">
            <v>1228.4100000000001</v>
          </cell>
        </row>
        <row r="15060">
          <cell r="A15060" t="str">
            <v>HUDL2139</v>
          </cell>
          <cell r="B15060" t="str">
            <v>LT2A(II)</v>
          </cell>
          <cell r="C15060">
            <v>1571.68</v>
          </cell>
        </row>
        <row r="15061">
          <cell r="A15061" t="str">
            <v>HHRL2180</v>
          </cell>
          <cell r="B15061" t="str">
            <v>LT2A(II)</v>
          </cell>
          <cell r="C15061">
            <v>0.43</v>
          </cell>
        </row>
        <row r="15062">
          <cell r="A15062" t="str">
            <v>HARL2178</v>
          </cell>
          <cell r="B15062" t="str">
            <v>LT2A(II)</v>
          </cell>
          <cell r="C15062">
            <v>445.51</v>
          </cell>
        </row>
        <row r="15063">
          <cell r="A15063" t="str">
            <v>HHDL2151</v>
          </cell>
          <cell r="B15063" t="str">
            <v>LT2A(II)</v>
          </cell>
          <cell r="C15063">
            <v>214.08</v>
          </cell>
        </row>
        <row r="15064">
          <cell r="A15064" t="str">
            <v>HHRL2188</v>
          </cell>
          <cell r="B15064" t="str">
            <v>LT2A(II)</v>
          </cell>
          <cell r="C15064">
            <v>31.33</v>
          </cell>
        </row>
        <row r="15065">
          <cell r="A15065" t="str">
            <v>HHRL2189</v>
          </cell>
          <cell r="B15065" t="str">
            <v>LT2A(II)</v>
          </cell>
          <cell r="C15065">
            <v>201.49</v>
          </cell>
        </row>
        <row r="15066">
          <cell r="A15066" t="str">
            <v>HHRL2190</v>
          </cell>
          <cell r="B15066" t="str">
            <v>LT2A(II)</v>
          </cell>
          <cell r="C15066">
            <v>270</v>
          </cell>
        </row>
        <row r="15067">
          <cell r="A15067" t="str">
            <v>HHDL2152</v>
          </cell>
          <cell r="B15067" t="str">
            <v>LT2A(II)</v>
          </cell>
          <cell r="C15067">
            <v>153.16999999999999</v>
          </cell>
        </row>
        <row r="15068">
          <cell r="A15068" t="str">
            <v>HHDL2154</v>
          </cell>
          <cell r="B15068" t="str">
            <v>LT2A(II)</v>
          </cell>
          <cell r="C15068">
            <v>324.54000000000002</v>
          </cell>
        </row>
        <row r="15069">
          <cell r="A15069" t="str">
            <v>HHDL2155</v>
          </cell>
          <cell r="B15069" t="str">
            <v>LT2A(II)</v>
          </cell>
          <cell r="C15069">
            <v>445.52</v>
          </cell>
        </row>
        <row r="15070">
          <cell r="A15070" t="str">
            <v>HHDL2158</v>
          </cell>
          <cell r="B15070" t="str">
            <v>LT2A(II)</v>
          </cell>
          <cell r="C15070">
            <v>505.62</v>
          </cell>
        </row>
        <row r="15071">
          <cell r="A15071" t="str">
            <v>HARL2150</v>
          </cell>
          <cell r="B15071" t="str">
            <v>LT2A(II)</v>
          </cell>
          <cell r="C15071">
            <v>451.22</v>
          </cell>
        </row>
        <row r="15072">
          <cell r="A15072" t="str">
            <v>HARL2153</v>
          </cell>
          <cell r="B15072" t="str">
            <v>LT2A(II)</v>
          </cell>
          <cell r="C15072">
            <v>264.45999999999998</v>
          </cell>
        </row>
        <row r="15073">
          <cell r="A15073" t="str">
            <v>HARL2146</v>
          </cell>
          <cell r="B15073" t="str">
            <v>LT2A(II)</v>
          </cell>
          <cell r="C15073">
            <v>155.47999999999999</v>
          </cell>
        </row>
        <row r="15074">
          <cell r="A15074" t="str">
            <v>HHDL2142</v>
          </cell>
          <cell r="B15074" t="str">
            <v>LT2A(II)</v>
          </cell>
          <cell r="C15074">
            <v>14.15</v>
          </cell>
        </row>
        <row r="15075">
          <cell r="A15075" t="str">
            <v>HARL2148</v>
          </cell>
          <cell r="B15075" t="str">
            <v>LT2A(II)</v>
          </cell>
          <cell r="C15075">
            <v>142.19</v>
          </cell>
        </row>
        <row r="15076">
          <cell r="A15076" t="str">
            <v>HARL2149</v>
          </cell>
          <cell r="B15076" t="str">
            <v>LT2A(II)</v>
          </cell>
          <cell r="C15076">
            <v>198.72</v>
          </cell>
        </row>
        <row r="15077">
          <cell r="A15077" t="str">
            <v>HARL2144</v>
          </cell>
          <cell r="B15077" t="str">
            <v>LT2A(II)</v>
          </cell>
          <cell r="C15077">
            <v>135.13</v>
          </cell>
        </row>
        <row r="15078">
          <cell r="A15078" t="str">
            <v>HARL2141</v>
          </cell>
          <cell r="B15078" t="str">
            <v>LT2A(II)</v>
          </cell>
          <cell r="C15078">
            <v>173.95</v>
          </cell>
        </row>
        <row r="15079">
          <cell r="A15079" t="str">
            <v>HARL2140</v>
          </cell>
          <cell r="B15079" t="str">
            <v>LT2A(II)</v>
          </cell>
          <cell r="C15079">
            <v>-19.03</v>
          </cell>
        </row>
        <row r="15080">
          <cell r="A15080" t="str">
            <v>HARL2143</v>
          </cell>
          <cell r="B15080" t="str">
            <v>LT2A(II)</v>
          </cell>
          <cell r="C15080">
            <v>369.75</v>
          </cell>
        </row>
        <row r="15081">
          <cell r="A15081" t="str">
            <v>HHDL2206</v>
          </cell>
          <cell r="B15081" t="str">
            <v>LT2A(II)</v>
          </cell>
          <cell r="C15081">
            <v>340.79</v>
          </cell>
        </row>
        <row r="15082">
          <cell r="A15082" t="str">
            <v>HARL2211</v>
          </cell>
          <cell r="B15082" t="str">
            <v>LT2A(II)</v>
          </cell>
          <cell r="C15082">
            <v>98.86</v>
          </cell>
        </row>
        <row r="15083">
          <cell r="A15083" t="str">
            <v>HHDL2209</v>
          </cell>
          <cell r="B15083" t="str">
            <v>LT2A(II)</v>
          </cell>
          <cell r="C15083">
            <v>446.37</v>
          </cell>
        </row>
        <row r="15084">
          <cell r="A15084" t="str">
            <v>HHDL2208</v>
          </cell>
          <cell r="B15084" t="str">
            <v>LT2A(II)</v>
          </cell>
          <cell r="C15084">
            <v>130.05000000000001</v>
          </cell>
        </row>
        <row r="15085">
          <cell r="A15085" t="str">
            <v>HHDL2283</v>
          </cell>
          <cell r="B15085" t="str">
            <v>LT2A(II)</v>
          </cell>
          <cell r="C15085">
            <v>800.08</v>
          </cell>
        </row>
        <row r="15086">
          <cell r="A15086" t="str">
            <v>HHDL2286</v>
          </cell>
          <cell r="B15086" t="str">
            <v>LT2A(II)</v>
          </cell>
          <cell r="C15086">
            <v>-0.13</v>
          </cell>
        </row>
        <row r="15087">
          <cell r="A15087" t="str">
            <v>HHRL2060</v>
          </cell>
          <cell r="B15087" t="str">
            <v>LT2A(II)</v>
          </cell>
          <cell r="C15087">
            <v>910.62</v>
          </cell>
        </row>
        <row r="15088">
          <cell r="A15088" t="str">
            <v>HHDL2268</v>
          </cell>
          <cell r="B15088" t="str">
            <v>LT2A(II)</v>
          </cell>
          <cell r="C15088">
            <v>621.61</v>
          </cell>
        </row>
        <row r="15089">
          <cell r="A15089" t="str">
            <v>HHDL2287</v>
          </cell>
          <cell r="B15089" t="str">
            <v>LT2A(II)</v>
          </cell>
          <cell r="C15089">
            <v>36.35</v>
          </cell>
        </row>
        <row r="15090">
          <cell r="A15090" t="str">
            <v>HHDL2272</v>
          </cell>
          <cell r="B15090" t="str">
            <v>LT2A(II)</v>
          </cell>
          <cell r="C15090">
            <v>229.53</v>
          </cell>
        </row>
        <row r="15091">
          <cell r="A15091" t="str">
            <v>HHDL2296</v>
          </cell>
          <cell r="B15091" t="str">
            <v>LT2A(II)</v>
          </cell>
          <cell r="C15091">
            <v>403.83</v>
          </cell>
        </row>
        <row r="15092">
          <cell r="A15092" t="str">
            <v>HHDL2297</v>
          </cell>
          <cell r="B15092" t="str">
            <v>LT2A(II)</v>
          </cell>
          <cell r="C15092">
            <v>937.93</v>
          </cell>
        </row>
        <row r="15093">
          <cell r="A15093" t="str">
            <v>HHDL2298</v>
          </cell>
          <cell r="B15093" t="str">
            <v>LT2A(II)</v>
          </cell>
          <cell r="C15093">
            <v>147.22</v>
          </cell>
        </row>
        <row r="15094">
          <cell r="A15094" t="str">
            <v>HHDL2279</v>
          </cell>
          <cell r="B15094" t="str">
            <v>LT2A(II)</v>
          </cell>
          <cell r="C15094">
            <v>18.350000000000001</v>
          </cell>
        </row>
        <row r="15095">
          <cell r="A15095" t="str">
            <v>HHDL2280</v>
          </cell>
          <cell r="B15095" t="str">
            <v>LT2A(II)</v>
          </cell>
          <cell r="C15095">
            <v>687.03</v>
          </cell>
        </row>
        <row r="15096">
          <cell r="A15096" t="str">
            <v>HHDL2294</v>
          </cell>
          <cell r="B15096" t="str">
            <v>LT2A(II)</v>
          </cell>
          <cell r="C15096">
            <v>82.13</v>
          </cell>
        </row>
        <row r="15097">
          <cell r="A15097" t="str">
            <v>HHDL2295</v>
          </cell>
          <cell r="B15097" t="str">
            <v>LT2A(II)</v>
          </cell>
          <cell r="C15097">
            <v>23.42</v>
          </cell>
        </row>
        <row r="15098">
          <cell r="A15098" t="str">
            <v>HHDL2274</v>
          </cell>
          <cell r="B15098" t="str">
            <v>LT2A(II)</v>
          </cell>
          <cell r="C15098">
            <v>534.41</v>
          </cell>
        </row>
        <row r="15099">
          <cell r="A15099" t="str">
            <v>HHDL2284</v>
          </cell>
          <cell r="B15099" t="str">
            <v>LT2A(II)</v>
          </cell>
          <cell r="C15099">
            <v>-0.16</v>
          </cell>
        </row>
        <row r="15100">
          <cell r="A15100" t="str">
            <v>HHDL2285</v>
          </cell>
          <cell r="B15100" t="str">
            <v>LT2A(II)</v>
          </cell>
          <cell r="C15100">
            <v>1699.9</v>
          </cell>
        </row>
        <row r="15101">
          <cell r="A15101" t="str">
            <v>HHDL2282</v>
          </cell>
          <cell r="B15101" t="str">
            <v>LT2A(II)</v>
          </cell>
          <cell r="C15101">
            <v>417.48</v>
          </cell>
        </row>
        <row r="15102">
          <cell r="A15102" t="str">
            <v>HHDL2292</v>
          </cell>
          <cell r="B15102" t="str">
            <v>LT2A(II)</v>
          </cell>
          <cell r="C15102">
            <v>-0.48</v>
          </cell>
        </row>
        <row r="15103">
          <cell r="A15103" t="str">
            <v>HHDL2290</v>
          </cell>
          <cell r="B15103" t="str">
            <v>LT2A(II)</v>
          </cell>
          <cell r="C15103">
            <v>622.47</v>
          </cell>
        </row>
        <row r="15104">
          <cell r="A15104" t="str">
            <v>HHDL2289</v>
          </cell>
          <cell r="B15104" t="str">
            <v>LT2A(II)</v>
          </cell>
          <cell r="C15104">
            <v>1788.56</v>
          </cell>
        </row>
        <row r="15105">
          <cell r="A15105" t="str">
            <v>HARL2304</v>
          </cell>
          <cell r="B15105" t="str">
            <v>LT2A(II)</v>
          </cell>
          <cell r="C15105">
            <v>403.52</v>
          </cell>
        </row>
        <row r="15106">
          <cell r="A15106" t="str">
            <v>HHDL2301</v>
          </cell>
          <cell r="B15106" t="str">
            <v>LT2A(II)</v>
          </cell>
          <cell r="C15106">
            <v>266.48</v>
          </cell>
        </row>
        <row r="15107">
          <cell r="A15107" t="str">
            <v>HHDL2299</v>
          </cell>
          <cell r="B15107" t="str">
            <v>LT2A(II)</v>
          </cell>
          <cell r="C15107">
            <v>4.2300000000000004</v>
          </cell>
        </row>
        <row r="15108">
          <cell r="A15108" t="str">
            <v>HARL2309</v>
          </cell>
          <cell r="B15108" t="str">
            <v>LT2A(II)</v>
          </cell>
          <cell r="C15108">
            <v>384.13</v>
          </cell>
        </row>
        <row r="15109">
          <cell r="A15109" t="str">
            <v>HARL2307</v>
          </cell>
          <cell r="B15109" t="str">
            <v>LT2A(II)</v>
          </cell>
          <cell r="C15109">
            <v>1100.6600000000001</v>
          </cell>
        </row>
        <row r="15110">
          <cell r="A15110" t="str">
            <v>HARL2306</v>
          </cell>
          <cell r="B15110" t="str">
            <v>LT2A(II)</v>
          </cell>
          <cell r="C15110">
            <v>0.45</v>
          </cell>
        </row>
        <row r="15111">
          <cell r="A15111" t="str">
            <v>HARL2305</v>
          </cell>
          <cell r="B15111" t="str">
            <v>LT2A(II)</v>
          </cell>
          <cell r="C15111">
            <v>1613.43</v>
          </cell>
        </row>
        <row r="15112">
          <cell r="A15112" t="str">
            <v>HHDL2293</v>
          </cell>
          <cell r="B15112" t="str">
            <v>LT2A(II)</v>
          </cell>
          <cell r="C15112">
            <v>316.20999999999998</v>
          </cell>
        </row>
        <row r="15113">
          <cell r="A15113" t="str">
            <v>HARL2308</v>
          </cell>
          <cell r="B15113" t="str">
            <v>LT2A(II)</v>
          </cell>
          <cell r="C15113">
            <v>7.07</v>
          </cell>
        </row>
        <row r="15114">
          <cell r="A15114" t="str">
            <v>HHDL2278</v>
          </cell>
          <cell r="B15114" t="str">
            <v>LT2A(II)</v>
          </cell>
          <cell r="C15114">
            <v>1344.63</v>
          </cell>
        </row>
        <row r="15115">
          <cell r="A15115" t="str">
            <v>HHDL2277</v>
          </cell>
          <cell r="B15115" t="str">
            <v>LT2A(II)</v>
          </cell>
          <cell r="C15115">
            <v>213.41</v>
          </cell>
        </row>
        <row r="15116">
          <cell r="A15116" t="str">
            <v>HHDL2275</v>
          </cell>
          <cell r="B15116" t="str">
            <v>LT2A(II)</v>
          </cell>
          <cell r="C15116">
            <v>-0.2</v>
          </cell>
        </row>
        <row r="15117">
          <cell r="A15117" t="str">
            <v>HHDL2276</v>
          </cell>
          <cell r="B15117" t="str">
            <v>LT2A(II)</v>
          </cell>
          <cell r="C15117">
            <v>-2.2599999999999998</v>
          </cell>
        </row>
        <row r="15118">
          <cell r="A15118" t="str">
            <v>HHDL2273</v>
          </cell>
          <cell r="B15118" t="str">
            <v>LT2A(II)</v>
          </cell>
          <cell r="C15118">
            <v>534.1</v>
          </cell>
        </row>
        <row r="15119">
          <cell r="A15119" t="str">
            <v>HHDL2270</v>
          </cell>
          <cell r="B15119" t="str">
            <v>LT2A(II)</v>
          </cell>
          <cell r="C15119">
            <v>446.61</v>
          </cell>
        </row>
        <row r="15120">
          <cell r="A15120" t="str">
            <v>HHDL2271</v>
          </cell>
          <cell r="B15120" t="str">
            <v>LT2A(II)</v>
          </cell>
          <cell r="C15120">
            <v>1205.83</v>
          </cell>
        </row>
        <row r="15121">
          <cell r="A15121" t="str">
            <v>HHRL2321</v>
          </cell>
          <cell r="B15121" t="str">
            <v>LT2A(II)</v>
          </cell>
          <cell r="C15121">
            <v>3033.35</v>
          </cell>
        </row>
        <row r="15122">
          <cell r="A15122" t="str">
            <v>HUDL2310</v>
          </cell>
          <cell r="B15122" t="str">
            <v>LT2A(II)</v>
          </cell>
          <cell r="C15122">
            <v>141.27000000000001</v>
          </cell>
        </row>
        <row r="15123">
          <cell r="A15123" t="str">
            <v>HUDL2317</v>
          </cell>
          <cell r="B15123" t="str">
            <v>LT2A(II)</v>
          </cell>
          <cell r="C15123">
            <v>284.86</v>
          </cell>
        </row>
        <row r="15124">
          <cell r="A15124" t="str">
            <v>HUDL2311</v>
          </cell>
          <cell r="B15124" t="str">
            <v>LT2A(II)</v>
          </cell>
          <cell r="C15124">
            <v>0.46</v>
          </cell>
        </row>
        <row r="15125">
          <cell r="A15125" t="str">
            <v>HARL2324</v>
          </cell>
          <cell r="B15125" t="str">
            <v>LT2A(II)</v>
          </cell>
          <cell r="C15125">
            <v>151.57</v>
          </cell>
        </row>
        <row r="15126">
          <cell r="A15126" t="str">
            <v>HARL2327</v>
          </cell>
          <cell r="B15126" t="str">
            <v>LT2A(II)</v>
          </cell>
          <cell r="C15126">
            <v>9.4700000000000006</v>
          </cell>
        </row>
        <row r="15127">
          <cell r="A15127" t="str">
            <v>HARL2326</v>
          </cell>
          <cell r="B15127" t="str">
            <v>LT2A(II)</v>
          </cell>
          <cell r="C15127">
            <v>334.09</v>
          </cell>
        </row>
        <row r="15128">
          <cell r="A15128" t="str">
            <v>HARL2328</v>
          </cell>
          <cell r="B15128" t="str">
            <v>LT2A(II)</v>
          </cell>
          <cell r="C15128">
            <v>284.93</v>
          </cell>
        </row>
        <row r="15129">
          <cell r="A15129" t="str">
            <v>HARL2330</v>
          </cell>
          <cell r="B15129" t="str">
            <v>LT2A(II)</v>
          </cell>
          <cell r="C15129">
            <v>747.62</v>
          </cell>
        </row>
        <row r="15130">
          <cell r="A15130" t="str">
            <v>HARL2331</v>
          </cell>
          <cell r="B15130" t="str">
            <v>LT2A(II)</v>
          </cell>
          <cell r="C15130">
            <v>126.35</v>
          </cell>
        </row>
        <row r="15131">
          <cell r="A15131" t="str">
            <v>HARL2333</v>
          </cell>
          <cell r="B15131" t="str">
            <v>LT2A(II)</v>
          </cell>
          <cell r="C15131">
            <v>1484.4</v>
          </cell>
        </row>
        <row r="15132">
          <cell r="A15132" t="str">
            <v>HARL2334</v>
          </cell>
          <cell r="B15132" t="str">
            <v>LT2A(II)</v>
          </cell>
          <cell r="C15132">
            <v>-0.38</v>
          </cell>
        </row>
        <row r="15133">
          <cell r="A15133" t="str">
            <v>HARL2332</v>
          </cell>
          <cell r="B15133" t="str">
            <v>LT2A(II)</v>
          </cell>
          <cell r="C15133">
            <v>955.74</v>
          </cell>
        </row>
        <row r="15134">
          <cell r="A15134" t="str">
            <v>HHDL2086</v>
          </cell>
          <cell r="B15134" t="str">
            <v>LT2A(II)</v>
          </cell>
          <cell r="C15134">
            <v>365.97</v>
          </cell>
        </row>
        <row r="15135">
          <cell r="A15135" t="str">
            <v>HHDL2339</v>
          </cell>
          <cell r="B15135" t="str">
            <v>LT2A(II)</v>
          </cell>
          <cell r="C15135">
            <v>147.56</v>
          </cell>
        </row>
        <row r="15136">
          <cell r="A15136" t="str">
            <v>HHDL2161</v>
          </cell>
          <cell r="B15136" t="str">
            <v>LT2A(II)</v>
          </cell>
          <cell r="C15136">
            <v>0.44</v>
          </cell>
        </row>
        <row r="15137">
          <cell r="A15137" t="str">
            <v>HHRL2179</v>
          </cell>
          <cell r="B15137" t="str">
            <v>LT2A(II)</v>
          </cell>
          <cell r="C15137">
            <v>109.26</v>
          </cell>
        </row>
        <row r="15138">
          <cell r="A15138" t="str">
            <v>HHDL2347</v>
          </cell>
          <cell r="B15138" t="str">
            <v>LT2A(II)</v>
          </cell>
          <cell r="C15138">
            <v>110.79</v>
          </cell>
        </row>
        <row r="15139">
          <cell r="A15139" t="str">
            <v>HHDL2348</v>
          </cell>
          <cell r="B15139" t="str">
            <v>LT2A(II)</v>
          </cell>
          <cell r="C15139">
            <v>-227.17</v>
          </cell>
        </row>
        <row r="15140">
          <cell r="A15140" t="str">
            <v>HUDL2350</v>
          </cell>
          <cell r="B15140" t="str">
            <v>LT2A(II)</v>
          </cell>
          <cell r="C15140">
            <v>243.59</v>
          </cell>
        </row>
        <row r="15141">
          <cell r="A15141" t="str">
            <v>HHRL2352</v>
          </cell>
          <cell r="B15141" t="str">
            <v>LT2A(II)</v>
          </cell>
          <cell r="C15141">
            <v>2375.19</v>
          </cell>
        </row>
        <row r="15142">
          <cell r="A15142" t="str">
            <v>HHDL2344</v>
          </cell>
          <cell r="B15142" t="str">
            <v>LT2A(II)</v>
          </cell>
          <cell r="C15142">
            <v>128.58000000000001</v>
          </cell>
        </row>
        <row r="15143">
          <cell r="A15143" t="str">
            <v>HHDL2343</v>
          </cell>
          <cell r="B15143" t="str">
            <v>LT2A(II)</v>
          </cell>
          <cell r="C15143">
            <v>2959.84</v>
          </cell>
        </row>
        <row r="15144">
          <cell r="A15144" t="str">
            <v>HHDL2269</v>
          </cell>
          <cell r="B15144" t="str">
            <v>LT2A(II)</v>
          </cell>
          <cell r="C15144">
            <v>-0.28999999999999998</v>
          </cell>
        </row>
        <row r="15145">
          <cell r="A15145" t="str">
            <v>HHDL2300</v>
          </cell>
          <cell r="B15145" t="str">
            <v>LT2A(II)</v>
          </cell>
          <cell r="C15145">
            <v>310.42</v>
          </cell>
        </row>
        <row r="15146">
          <cell r="A15146" t="str">
            <v>HHDL2379</v>
          </cell>
          <cell r="B15146" t="str">
            <v>LT2A(II)</v>
          </cell>
          <cell r="C15146">
            <v>-9.24</v>
          </cell>
        </row>
        <row r="15147">
          <cell r="A15147" t="str">
            <v>HARL2335</v>
          </cell>
          <cell r="B15147" t="str">
            <v>LT2A(II)</v>
          </cell>
          <cell r="C15147">
            <v>398.79</v>
          </cell>
        </row>
        <row r="15148">
          <cell r="A15148" t="str">
            <v>HHRL2319</v>
          </cell>
          <cell r="B15148" t="str">
            <v>LT2A(II)</v>
          </cell>
          <cell r="C15148">
            <v>1609.16</v>
          </cell>
        </row>
        <row r="15149">
          <cell r="A15149" t="str">
            <v>HHDL2378</v>
          </cell>
          <cell r="B15149" t="str">
            <v>LT2A(II)</v>
          </cell>
          <cell r="C15149">
            <v>300.13</v>
          </cell>
        </row>
        <row r="15150">
          <cell r="A15150" t="str">
            <v>HHDL2377</v>
          </cell>
          <cell r="B15150" t="str">
            <v>LT2A(II)</v>
          </cell>
          <cell r="C15150">
            <v>-3.69</v>
          </cell>
        </row>
        <row r="15151">
          <cell r="A15151" t="str">
            <v>HARL2325</v>
          </cell>
          <cell r="B15151" t="str">
            <v>LT2A(II)</v>
          </cell>
          <cell r="C15151">
            <v>337.01</v>
          </cell>
        </row>
        <row r="15152">
          <cell r="A15152" t="str">
            <v>HARL2337</v>
          </cell>
          <cell r="B15152" t="str">
            <v>LT2A(II)</v>
          </cell>
          <cell r="C15152">
            <v>251.87</v>
          </cell>
        </row>
        <row r="15153">
          <cell r="A15153" t="str">
            <v>HHUDL2346</v>
          </cell>
          <cell r="B15153" t="str">
            <v>LT2A(II)</v>
          </cell>
          <cell r="C15153">
            <v>411.36</v>
          </cell>
        </row>
        <row r="15154">
          <cell r="A15154" t="str">
            <v>HHRL2320</v>
          </cell>
          <cell r="B15154" t="str">
            <v>LT2A(II)</v>
          </cell>
          <cell r="C15154">
            <v>2240.64</v>
          </cell>
        </row>
        <row r="15155">
          <cell r="A15155" t="str">
            <v>HUDL2355</v>
          </cell>
          <cell r="B15155" t="str">
            <v>LT2A(II)</v>
          </cell>
          <cell r="C15155">
            <v>425.67</v>
          </cell>
        </row>
        <row r="15156">
          <cell r="A15156" t="str">
            <v>HHDL2376</v>
          </cell>
          <cell r="B15156" t="str">
            <v>LT2A(II)</v>
          </cell>
          <cell r="C15156">
            <v>191.43</v>
          </cell>
        </row>
        <row r="15157">
          <cell r="A15157" t="str">
            <v>HHRL2354</v>
          </cell>
          <cell r="B15157" t="str">
            <v>LT2A(II)</v>
          </cell>
          <cell r="C15157">
            <v>-0.69</v>
          </cell>
        </row>
        <row r="15158">
          <cell r="A15158" t="str">
            <v>HHDL2345</v>
          </cell>
          <cell r="B15158" t="str">
            <v>LT2A(II)</v>
          </cell>
          <cell r="C15158">
            <v>1504.11</v>
          </cell>
        </row>
        <row r="15159">
          <cell r="A15159" t="str">
            <v>HHRL2359</v>
          </cell>
          <cell r="B15159" t="str">
            <v>LT2A(II)</v>
          </cell>
          <cell r="C15159">
            <v>817.72</v>
          </cell>
        </row>
        <row r="15160">
          <cell r="A15160" t="str">
            <v>HHDL2342</v>
          </cell>
          <cell r="B15160" t="str">
            <v>LT2A(II)</v>
          </cell>
          <cell r="C15160">
            <v>282.92</v>
          </cell>
        </row>
        <row r="15161">
          <cell r="A15161" t="str">
            <v>HHDL2375</v>
          </cell>
          <cell r="B15161" t="str">
            <v>LT2A(II)</v>
          </cell>
          <cell r="C15161">
            <v>-34.409999999999997</v>
          </cell>
        </row>
        <row r="15162">
          <cell r="A15162" t="str">
            <v>HHRL2318</v>
          </cell>
          <cell r="B15162" t="str">
            <v>LT2A(II)</v>
          </cell>
          <cell r="C15162">
            <v>0.47</v>
          </cell>
        </row>
        <row r="15163">
          <cell r="A15163" t="str">
            <v>HHRL2312</v>
          </cell>
          <cell r="B15163" t="str">
            <v>LT2A(II)</v>
          </cell>
          <cell r="C15163">
            <v>349.51</v>
          </cell>
        </row>
        <row r="15164">
          <cell r="A15164" t="str">
            <v>HHDL2338</v>
          </cell>
          <cell r="B15164" t="str">
            <v>LT2A(II)</v>
          </cell>
          <cell r="C15164">
            <v>113.06</v>
          </cell>
        </row>
        <row r="15165">
          <cell r="A15165" t="str">
            <v>HARL2373</v>
          </cell>
          <cell r="B15165" t="str">
            <v>LT2A(II)</v>
          </cell>
          <cell r="C15165">
            <v>358.11</v>
          </cell>
        </row>
        <row r="15166">
          <cell r="A15166" t="str">
            <v>HARL2361</v>
          </cell>
          <cell r="B15166" t="str">
            <v>LT2A(II)</v>
          </cell>
          <cell r="C15166">
            <v>697.11</v>
          </cell>
        </row>
        <row r="15167">
          <cell r="A15167" t="str">
            <v>HUDL2356</v>
          </cell>
          <cell r="B15167" t="str">
            <v>LT2A(II)</v>
          </cell>
          <cell r="C15167">
            <v>172.23</v>
          </cell>
        </row>
        <row r="15168">
          <cell r="A15168" t="str">
            <v>HARL2370</v>
          </cell>
          <cell r="B15168" t="str">
            <v>LT2A(II)</v>
          </cell>
          <cell r="C15168">
            <v>-6.74</v>
          </cell>
        </row>
        <row r="15169">
          <cell r="A15169" t="str">
            <v>HARL2366</v>
          </cell>
          <cell r="B15169" t="str">
            <v>LT2A(II)</v>
          </cell>
          <cell r="C15169">
            <v>129.6</v>
          </cell>
        </row>
        <row r="15170">
          <cell r="A15170" t="str">
            <v>HHRL2315</v>
          </cell>
          <cell r="B15170" t="str">
            <v>LT2A(II)</v>
          </cell>
          <cell r="C15170">
            <v>880.38</v>
          </cell>
        </row>
        <row r="15171">
          <cell r="A15171" t="str">
            <v>HHRL2314</v>
          </cell>
          <cell r="B15171" t="str">
            <v>LT2A(II)</v>
          </cell>
          <cell r="C15171">
            <v>18.18</v>
          </cell>
        </row>
        <row r="15172">
          <cell r="A15172" t="str">
            <v>HARL2235</v>
          </cell>
          <cell r="B15172" t="str">
            <v>LT2A(II)</v>
          </cell>
          <cell r="C15172">
            <v>314.7</v>
          </cell>
        </row>
        <row r="15173">
          <cell r="A15173" t="str">
            <v>HHDL2341</v>
          </cell>
          <cell r="B15173" t="str">
            <v>LT2A(II)</v>
          </cell>
          <cell r="C15173">
            <v>100.17</v>
          </cell>
        </row>
        <row r="15174">
          <cell r="A15174" t="str">
            <v>HARL2372</v>
          </cell>
          <cell r="B15174" t="str">
            <v>LT2A(II)</v>
          </cell>
          <cell r="C15174">
            <v>690.6</v>
          </cell>
        </row>
        <row r="15175">
          <cell r="A15175" t="str">
            <v>HARL2371</v>
          </cell>
          <cell r="B15175" t="str">
            <v>LT2A(II)</v>
          </cell>
          <cell r="C15175">
            <v>389.16</v>
          </cell>
        </row>
        <row r="15176">
          <cell r="A15176" t="str">
            <v>HHRL2313</v>
          </cell>
          <cell r="B15176" t="str">
            <v>LT2A(II)</v>
          </cell>
          <cell r="C15176">
            <v>302.58999999999997</v>
          </cell>
        </row>
        <row r="15177">
          <cell r="A15177" t="str">
            <v>HARL2364</v>
          </cell>
          <cell r="B15177" t="str">
            <v>LT2A(II)</v>
          </cell>
          <cell r="C15177">
            <v>30.29</v>
          </cell>
        </row>
        <row r="15178">
          <cell r="A15178" t="str">
            <v>HHRL2357</v>
          </cell>
          <cell r="B15178" t="str">
            <v>LT2A(II)</v>
          </cell>
          <cell r="C15178">
            <v>3890.92</v>
          </cell>
        </row>
        <row r="15179">
          <cell r="A15179" t="str">
            <v>HARL2368</v>
          </cell>
          <cell r="B15179" t="str">
            <v>LT2A(II)</v>
          </cell>
          <cell r="C15179">
            <v>273.87</v>
          </cell>
        </row>
        <row r="15180">
          <cell r="A15180" t="str">
            <v>HARL2363</v>
          </cell>
          <cell r="B15180" t="str">
            <v>LT2A(II)</v>
          </cell>
          <cell r="C15180">
            <v>176.23</v>
          </cell>
        </row>
        <row r="15181">
          <cell r="A15181" t="str">
            <v>HARL2360</v>
          </cell>
          <cell r="B15181" t="str">
            <v>LT2A(II)</v>
          </cell>
          <cell r="C15181">
            <v>228.02</v>
          </cell>
        </row>
        <row r="15182">
          <cell r="A15182" t="str">
            <v>HHRL2358</v>
          </cell>
          <cell r="B15182" t="str">
            <v>LT2A(II)</v>
          </cell>
          <cell r="C15182">
            <v>2387.64</v>
          </cell>
        </row>
        <row r="15183">
          <cell r="A15183" t="str">
            <v>HHRL2217</v>
          </cell>
          <cell r="B15183" t="str">
            <v>LT2A(II)</v>
          </cell>
          <cell r="C15183">
            <v>403.99</v>
          </cell>
        </row>
        <row r="15184">
          <cell r="A15184" t="str">
            <v>HARL2369</v>
          </cell>
          <cell r="B15184" t="str">
            <v>LT2A(II)</v>
          </cell>
          <cell r="C15184">
            <v>614.71</v>
          </cell>
        </row>
        <row r="15185">
          <cell r="A15185" t="str">
            <v>HUDL2198</v>
          </cell>
          <cell r="B15185" t="str">
            <v>LT2A(II)</v>
          </cell>
          <cell r="C15185">
            <v>-0.03</v>
          </cell>
        </row>
        <row r="15186">
          <cell r="A15186" t="str">
            <v>HHDL2316</v>
          </cell>
          <cell r="B15186" t="str">
            <v>LT2A(II)</v>
          </cell>
          <cell r="C15186">
            <v>0.98</v>
          </cell>
        </row>
        <row r="15187">
          <cell r="A15187" t="str">
            <v>HARL2329</v>
          </cell>
          <cell r="B15187" t="str">
            <v>LT2A(II)</v>
          </cell>
          <cell r="C15187">
            <v>1758.34</v>
          </cell>
        </row>
        <row r="15188">
          <cell r="A15188" t="str">
            <v>HARL2365</v>
          </cell>
          <cell r="B15188" t="str">
            <v>LT2A(II)</v>
          </cell>
          <cell r="C15188">
            <v>648.62</v>
          </cell>
        </row>
        <row r="15189">
          <cell r="A15189" t="str">
            <v>HHRL2322</v>
          </cell>
          <cell r="B15189" t="str">
            <v>LT2A(II)</v>
          </cell>
          <cell r="C15189">
            <v>624.59</v>
          </cell>
        </row>
        <row r="15190">
          <cell r="A15190" t="str">
            <v>HARL2323</v>
          </cell>
          <cell r="B15190" t="str">
            <v>LT2A(II)</v>
          </cell>
          <cell r="C15190">
            <v>265.62</v>
          </cell>
        </row>
        <row r="15191">
          <cell r="A15191" t="str">
            <v>HHRL2046</v>
          </cell>
          <cell r="B15191" t="str">
            <v>LT2A(II)</v>
          </cell>
          <cell r="C15191">
            <v>-1.93</v>
          </cell>
        </row>
        <row r="15192">
          <cell r="A15192" t="str">
            <v>HARL2374</v>
          </cell>
          <cell r="B15192" t="str">
            <v>LT2A(II)</v>
          </cell>
          <cell r="C15192">
            <v>563.66</v>
          </cell>
        </row>
        <row r="15193">
          <cell r="A15193" t="str">
            <v>HARL2212</v>
          </cell>
          <cell r="B15193" t="str">
            <v>LT2A(II)</v>
          </cell>
          <cell r="C15193">
            <v>269.89</v>
          </cell>
        </row>
        <row r="15194">
          <cell r="A15194" t="str">
            <v>HARL2367</v>
          </cell>
          <cell r="B15194" t="str">
            <v>LT2A(II)</v>
          </cell>
          <cell r="C15194">
            <v>672.09</v>
          </cell>
        </row>
        <row r="15195">
          <cell r="A15195" t="str">
            <v>HHDL2288</v>
          </cell>
          <cell r="B15195" t="str">
            <v>LT2A(II)</v>
          </cell>
          <cell r="C15195">
            <v>1763.39</v>
          </cell>
        </row>
        <row r="15196">
          <cell r="A15196" t="str">
            <v>HUDL2351</v>
          </cell>
          <cell r="B15196" t="str">
            <v>LT2A(II)</v>
          </cell>
          <cell r="C15196">
            <v>430.97</v>
          </cell>
        </row>
        <row r="15197">
          <cell r="A15197" t="str">
            <v>HHDL2340</v>
          </cell>
          <cell r="B15197" t="str">
            <v>LT2A(II)</v>
          </cell>
          <cell r="C15197">
            <v>697.17</v>
          </cell>
        </row>
        <row r="15198">
          <cell r="A15198" t="str">
            <v>HUDL2403</v>
          </cell>
          <cell r="B15198" t="str">
            <v>LT2A(II)</v>
          </cell>
          <cell r="C15198">
            <v>812.92</v>
          </cell>
        </row>
        <row r="15199">
          <cell r="A15199" t="str">
            <v>HUDL2402</v>
          </cell>
          <cell r="B15199" t="str">
            <v>LT2A(II)</v>
          </cell>
          <cell r="C15199">
            <v>-7.0000000000000007E-2</v>
          </cell>
        </row>
        <row r="15200">
          <cell r="A15200" t="str">
            <v>HUDL2399</v>
          </cell>
          <cell r="B15200" t="str">
            <v>LT2A(II)</v>
          </cell>
          <cell r="C15200">
            <v>173.37</v>
          </cell>
        </row>
        <row r="15201">
          <cell r="A15201" t="str">
            <v>HHRL2398</v>
          </cell>
          <cell r="B15201" t="str">
            <v>LT2A(II)</v>
          </cell>
          <cell r="C15201">
            <v>-705.11</v>
          </cell>
        </row>
        <row r="15202">
          <cell r="A15202" t="str">
            <v>HHRL2397</v>
          </cell>
          <cell r="B15202" t="str">
            <v>LT2A(II)</v>
          </cell>
          <cell r="C15202">
            <v>0.63</v>
          </cell>
        </row>
        <row r="15203">
          <cell r="A15203" t="str">
            <v>HHRL2395</v>
          </cell>
          <cell r="B15203" t="str">
            <v>LT2A(II)</v>
          </cell>
          <cell r="C15203">
            <v>277.04000000000002</v>
          </cell>
        </row>
        <row r="15204">
          <cell r="A15204" t="str">
            <v>HARL2394</v>
          </cell>
          <cell r="B15204" t="str">
            <v>LT2A(II)</v>
          </cell>
          <cell r="C15204">
            <v>2.85</v>
          </cell>
        </row>
        <row r="15205">
          <cell r="A15205" t="str">
            <v>HARL2453</v>
          </cell>
          <cell r="B15205" t="str">
            <v>LT2A(II)</v>
          </cell>
          <cell r="C15205">
            <v>313.88</v>
          </cell>
        </row>
        <row r="15206">
          <cell r="A15206" t="str">
            <v>HARL2450</v>
          </cell>
          <cell r="B15206" t="str">
            <v>LT2A(II)</v>
          </cell>
          <cell r="C15206">
            <v>510.27</v>
          </cell>
        </row>
        <row r="15207">
          <cell r="A15207" t="str">
            <v>HHDL2205</v>
          </cell>
          <cell r="B15207" t="str">
            <v>LT2A(II)</v>
          </cell>
          <cell r="C15207">
            <v>1.74</v>
          </cell>
        </row>
        <row r="15208">
          <cell r="A15208" t="str">
            <v>HHRL2247</v>
          </cell>
          <cell r="B15208" t="str">
            <v>LT2A(II)</v>
          </cell>
          <cell r="C15208">
            <v>661.53</v>
          </cell>
        </row>
        <row r="15209">
          <cell r="A15209" t="str">
            <v>HARL2441</v>
          </cell>
          <cell r="B15209" t="str">
            <v>LT2A(II)</v>
          </cell>
          <cell r="C15209">
            <v>166.84</v>
          </cell>
        </row>
        <row r="15210">
          <cell r="A15210" t="str">
            <v>HHDL2302</v>
          </cell>
          <cell r="B15210" t="str">
            <v>LT2A(II)</v>
          </cell>
          <cell r="C15210">
            <v>2384.75</v>
          </cell>
        </row>
        <row r="15211">
          <cell r="A15211" t="str">
            <v>HHDL2220</v>
          </cell>
          <cell r="B15211" t="str">
            <v>LT2A(II)</v>
          </cell>
          <cell r="C15211">
            <v>657.47</v>
          </cell>
        </row>
        <row r="15212">
          <cell r="A15212" t="str">
            <v>HHRL2246</v>
          </cell>
          <cell r="B15212" t="str">
            <v>LT2A(II)</v>
          </cell>
          <cell r="C15212">
            <v>0.27</v>
          </cell>
        </row>
        <row r="15213">
          <cell r="A15213" t="str">
            <v>HHDL2226</v>
          </cell>
          <cell r="B15213" t="str">
            <v>LT2A(II)</v>
          </cell>
          <cell r="C15213">
            <v>239.35</v>
          </cell>
        </row>
        <row r="15214">
          <cell r="A15214" t="str">
            <v>HHRL2459</v>
          </cell>
          <cell r="B15214" t="str">
            <v>LT2A(II)</v>
          </cell>
          <cell r="C15214">
            <v>10.09</v>
          </cell>
        </row>
        <row r="15215">
          <cell r="A15215" t="str">
            <v>HUDL2457</v>
          </cell>
          <cell r="B15215" t="str">
            <v>LT2A(II)</v>
          </cell>
          <cell r="C15215">
            <v>683.89</v>
          </cell>
        </row>
        <row r="15216">
          <cell r="A15216" t="str">
            <v>HHRL2458</v>
          </cell>
          <cell r="B15216" t="str">
            <v>LT2A(II)</v>
          </cell>
          <cell r="C15216">
            <v>104.21</v>
          </cell>
        </row>
        <row r="15217">
          <cell r="A15217" t="str">
            <v>HUDL2454</v>
          </cell>
          <cell r="B15217" t="str">
            <v>LT2A(II)</v>
          </cell>
          <cell r="C15217">
            <v>-0.13</v>
          </cell>
        </row>
        <row r="15218">
          <cell r="A15218" t="str">
            <v>HUDL2455</v>
          </cell>
          <cell r="B15218" t="str">
            <v>LT2A(II)</v>
          </cell>
          <cell r="C15218">
            <v>276.20999999999998</v>
          </cell>
        </row>
        <row r="15219">
          <cell r="A15219" t="str">
            <v>HUDL2456</v>
          </cell>
          <cell r="B15219" t="str">
            <v>LT2A(II)</v>
          </cell>
          <cell r="C15219">
            <v>1195.22</v>
          </cell>
        </row>
        <row r="15220">
          <cell r="A15220" t="str">
            <v>HARL2448</v>
          </cell>
          <cell r="B15220" t="str">
            <v>LT2A(II)</v>
          </cell>
          <cell r="C15220">
            <v>166.39</v>
          </cell>
        </row>
        <row r="15221">
          <cell r="A15221" t="str">
            <v>HARL2449</v>
          </cell>
          <cell r="B15221" t="str">
            <v>LT2A(II)</v>
          </cell>
          <cell r="C15221">
            <v>387.96</v>
          </cell>
        </row>
        <row r="15222">
          <cell r="A15222" t="str">
            <v>HUDL2380</v>
          </cell>
          <cell r="B15222" t="str">
            <v>LT2A(II)</v>
          </cell>
          <cell r="C15222">
            <v>1028.01</v>
          </cell>
        </row>
        <row r="15223">
          <cell r="A15223" t="str">
            <v>HUDL2381</v>
          </cell>
          <cell r="B15223" t="str">
            <v>LT2A(II)</v>
          </cell>
          <cell r="C15223">
            <v>522.15</v>
          </cell>
        </row>
        <row r="15224">
          <cell r="A15224" t="str">
            <v>HHRL2382</v>
          </cell>
          <cell r="B15224" t="str">
            <v>LT2A(II)</v>
          </cell>
          <cell r="C15224">
            <v>536.48</v>
          </cell>
        </row>
        <row r="15225">
          <cell r="A15225" t="str">
            <v>HHRL2384</v>
          </cell>
          <cell r="B15225" t="str">
            <v>LT2A(II)</v>
          </cell>
          <cell r="C15225">
            <v>890.36</v>
          </cell>
        </row>
        <row r="15226">
          <cell r="A15226" t="str">
            <v>HHRL2383</v>
          </cell>
          <cell r="B15226" t="str">
            <v>LT2A(II)</v>
          </cell>
          <cell r="C15226">
            <v>688.06</v>
          </cell>
        </row>
        <row r="15227">
          <cell r="A15227" t="str">
            <v>HHDL2387</v>
          </cell>
          <cell r="B15227" t="str">
            <v>LT2A(II)</v>
          </cell>
          <cell r="C15227">
            <v>990.91</v>
          </cell>
        </row>
        <row r="15228">
          <cell r="A15228" t="str">
            <v>HUDL2195</v>
          </cell>
          <cell r="B15228" t="str">
            <v>LT2A(II)</v>
          </cell>
          <cell r="C15228">
            <v>-0.76</v>
          </cell>
        </row>
        <row r="15229">
          <cell r="A15229" t="str">
            <v>HUDL2196</v>
          </cell>
          <cell r="B15229" t="str">
            <v>LT2A(II)</v>
          </cell>
          <cell r="C15229">
            <v>65.08</v>
          </cell>
        </row>
        <row r="15230">
          <cell r="A15230" t="str">
            <v>HHDL2388</v>
          </cell>
          <cell r="B15230" t="str">
            <v>LT2A(II)</v>
          </cell>
          <cell r="C15230">
            <v>236.45</v>
          </cell>
        </row>
        <row r="15231">
          <cell r="A15231" t="str">
            <v>HHDL2389</v>
          </cell>
          <cell r="B15231" t="str">
            <v>LT2A(II)</v>
          </cell>
          <cell r="C15231">
            <v>810.84</v>
          </cell>
        </row>
        <row r="15232">
          <cell r="A15232" t="str">
            <v>HARL2391</v>
          </cell>
          <cell r="B15232" t="str">
            <v>LT2A(II)</v>
          </cell>
          <cell r="C15232">
            <v>16.11</v>
          </cell>
        </row>
        <row r="15233">
          <cell r="A15233" t="str">
            <v>HHDL2390</v>
          </cell>
          <cell r="B15233" t="str">
            <v>LT2A(II)</v>
          </cell>
          <cell r="C15233">
            <v>0.83</v>
          </cell>
        </row>
        <row r="15234">
          <cell r="A15234" t="str">
            <v>HHRL2405</v>
          </cell>
          <cell r="B15234" t="str">
            <v>LT2A(II)</v>
          </cell>
          <cell r="C15234">
            <v>681.6</v>
          </cell>
        </row>
        <row r="15235">
          <cell r="A15235" t="str">
            <v>HHRL2406</v>
          </cell>
          <cell r="B15235" t="str">
            <v>LT2A(II)</v>
          </cell>
          <cell r="C15235">
            <v>5535.3</v>
          </cell>
        </row>
        <row r="15236">
          <cell r="A15236" t="str">
            <v>HUDL2197</v>
          </cell>
          <cell r="B15236" t="str">
            <v>LT2A(II)</v>
          </cell>
          <cell r="C15236">
            <v>1378.1</v>
          </cell>
        </row>
        <row r="15237">
          <cell r="A15237" t="str">
            <v>HHRL2407</v>
          </cell>
          <cell r="B15237" t="str">
            <v>LT2A(II)</v>
          </cell>
          <cell r="C15237">
            <v>89.37</v>
          </cell>
        </row>
        <row r="15238">
          <cell r="A15238" t="str">
            <v>HHRL2408</v>
          </cell>
          <cell r="B15238" t="str">
            <v>LT2A(II)</v>
          </cell>
          <cell r="C15238">
            <v>674.65</v>
          </cell>
        </row>
        <row r="15239">
          <cell r="A15239" t="str">
            <v>HUDL2409</v>
          </cell>
          <cell r="B15239" t="str">
            <v>LT2A(II)</v>
          </cell>
          <cell r="C15239">
            <v>681.69</v>
          </cell>
        </row>
        <row r="15240">
          <cell r="A15240" t="str">
            <v>HHRL2410</v>
          </cell>
          <cell r="B15240" t="str">
            <v>LT2A(II)</v>
          </cell>
          <cell r="C15240">
            <v>830.29</v>
          </cell>
        </row>
        <row r="15241">
          <cell r="A15241" t="str">
            <v>HHRL2412</v>
          </cell>
          <cell r="B15241" t="str">
            <v>LT2A(II)</v>
          </cell>
          <cell r="C15241">
            <v>410.1</v>
          </cell>
        </row>
        <row r="15242">
          <cell r="A15242" t="str">
            <v>HUDL2413</v>
          </cell>
          <cell r="B15242" t="str">
            <v>LT2A(II)</v>
          </cell>
          <cell r="C15242">
            <v>1736.22</v>
          </cell>
        </row>
        <row r="15243">
          <cell r="A15243" t="str">
            <v>HUDL2414</v>
          </cell>
          <cell r="B15243" t="str">
            <v>LT2A(II)</v>
          </cell>
          <cell r="C15243">
            <v>-2.17</v>
          </cell>
        </row>
        <row r="15244">
          <cell r="A15244" t="str">
            <v>HHRL2415</v>
          </cell>
          <cell r="B15244" t="str">
            <v>LT2A(II)</v>
          </cell>
          <cell r="C15244">
            <v>160.79</v>
          </cell>
        </row>
        <row r="15245">
          <cell r="A15245" t="str">
            <v>HHRL2418</v>
          </cell>
          <cell r="B15245" t="str">
            <v>LT2A(II)</v>
          </cell>
          <cell r="C15245">
            <v>1422.58</v>
          </cell>
        </row>
        <row r="15246">
          <cell r="A15246" t="str">
            <v>HHRL2419</v>
          </cell>
          <cell r="B15246" t="str">
            <v>LT2A(II)</v>
          </cell>
          <cell r="C15246">
            <v>539.53</v>
          </cell>
        </row>
        <row r="15247">
          <cell r="A15247" t="str">
            <v>HHRL2422</v>
          </cell>
          <cell r="B15247" t="str">
            <v>LT2A(II)</v>
          </cell>
          <cell r="C15247">
            <v>898.96</v>
          </cell>
        </row>
        <row r="15248">
          <cell r="A15248" t="str">
            <v>HHRL2423</v>
          </cell>
          <cell r="B15248" t="str">
            <v>LT2A(II)</v>
          </cell>
          <cell r="C15248">
            <v>495.75</v>
          </cell>
        </row>
        <row r="15249">
          <cell r="A15249" t="str">
            <v>HHRL2424</v>
          </cell>
          <cell r="B15249" t="str">
            <v>LT2A(II)</v>
          </cell>
          <cell r="C15249">
            <v>0.31</v>
          </cell>
        </row>
        <row r="15250">
          <cell r="A15250" t="str">
            <v>HHRL2425</v>
          </cell>
          <cell r="B15250" t="str">
            <v>LT2A(II)</v>
          </cell>
          <cell r="C15250">
            <v>3250.57</v>
          </cell>
        </row>
        <row r="15251">
          <cell r="A15251" t="str">
            <v>HHRL2427</v>
          </cell>
          <cell r="B15251" t="str">
            <v>LT2A(II)</v>
          </cell>
          <cell r="C15251">
            <v>388.53</v>
          </cell>
        </row>
        <row r="15252">
          <cell r="A15252" t="str">
            <v>HHRL2428</v>
          </cell>
          <cell r="B15252" t="str">
            <v>LT2A(II)</v>
          </cell>
          <cell r="C15252">
            <v>1420.3</v>
          </cell>
        </row>
        <row r="15253">
          <cell r="A15253" t="str">
            <v>HHRL2429</v>
          </cell>
          <cell r="B15253" t="str">
            <v>LT2A(II)</v>
          </cell>
          <cell r="C15253">
            <v>-0.12</v>
          </cell>
        </row>
        <row r="15254">
          <cell r="A15254" t="str">
            <v>HHRL2430</v>
          </cell>
          <cell r="B15254" t="str">
            <v>LT2A(II)</v>
          </cell>
          <cell r="C15254">
            <v>4.38</v>
          </cell>
        </row>
        <row r="15255">
          <cell r="A15255" t="str">
            <v>HHDL2431</v>
          </cell>
          <cell r="B15255" t="str">
            <v>LT2A(II)</v>
          </cell>
          <cell r="C15255">
            <v>138.65</v>
          </cell>
        </row>
        <row r="15256">
          <cell r="A15256" t="str">
            <v>HHDL2433</v>
          </cell>
          <cell r="B15256" t="str">
            <v>LT2A(II)</v>
          </cell>
          <cell r="C15256">
            <v>574.1</v>
          </cell>
        </row>
        <row r="15257">
          <cell r="A15257" t="str">
            <v>HHDL2434</v>
          </cell>
          <cell r="B15257" t="str">
            <v>LT2A(II)</v>
          </cell>
          <cell r="C15257">
            <v>312.75</v>
          </cell>
        </row>
        <row r="15258">
          <cell r="A15258" t="str">
            <v>HHDL2437</v>
          </cell>
          <cell r="B15258" t="str">
            <v>LT2A(II)</v>
          </cell>
          <cell r="C15258">
            <v>-0.09</v>
          </cell>
        </row>
        <row r="15259">
          <cell r="A15259" t="str">
            <v>HHDL2438</v>
          </cell>
          <cell r="B15259" t="str">
            <v>LT2A(II)</v>
          </cell>
          <cell r="C15259">
            <v>1034.3800000000001</v>
          </cell>
        </row>
        <row r="15260">
          <cell r="A15260" t="str">
            <v>HHDL2439</v>
          </cell>
          <cell r="B15260" t="str">
            <v>LT2A(II)</v>
          </cell>
          <cell r="C15260">
            <v>289.02999999999997</v>
          </cell>
        </row>
        <row r="15261">
          <cell r="A15261" t="str">
            <v>HARL2440</v>
          </cell>
          <cell r="B15261" t="str">
            <v>LT2A(II)</v>
          </cell>
          <cell r="C15261">
            <v>267.08999999999997</v>
          </cell>
        </row>
        <row r="15262">
          <cell r="A15262" t="str">
            <v>HARL2447</v>
          </cell>
          <cell r="B15262" t="str">
            <v>LT2A(II)</v>
          </cell>
          <cell r="C15262">
            <v>848.58</v>
          </cell>
        </row>
        <row r="15263">
          <cell r="A15263" t="str">
            <v>HARL2445</v>
          </cell>
          <cell r="B15263" t="str">
            <v>LT2A(II)</v>
          </cell>
          <cell r="C15263">
            <v>194.74</v>
          </cell>
        </row>
        <row r="15264">
          <cell r="A15264" t="str">
            <v>HARL2443</v>
          </cell>
          <cell r="B15264" t="str">
            <v>LT2A(II)</v>
          </cell>
          <cell r="C15264">
            <v>161.63999999999999</v>
          </cell>
        </row>
        <row r="15265">
          <cell r="A15265" t="str">
            <v>HARL2444</v>
          </cell>
          <cell r="B15265" t="str">
            <v>LT2A(II)</v>
          </cell>
          <cell r="C15265">
            <v>1109.48</v>
          </cell>
        </row>
        <row r="15266">
          <cell r="A15266" t="str">
            <v>HHRL2396</v>
          </cell>
          <cell r="B15266" t="str">
            <v>LT2A(II)</v>
          </cell>
          <cell r="C15266">
            <v>535.01</v>
          </cell>
        </row>
        <row r="15267">
          <cell r="A15267" t="str">
            <v>HHDL2166</v>
          </cell>
          <cell r="B15267" t="str">
            <v>LT2A(II)</v>
          </cell>
          <cell r="C15267">
            <v>668.83</v>
          </cell>
        </row>
        <row r="15268">
          <cell r="A15268" t="str">
            <v>HHRL2245</v>
          </cell>
          <cell r="B15268" t="str">
            <v>LT2A(II)</v>
          </cell>
          <cell r="C15268">
            <v>7.56</v>
          </cell>
        </row>
        <row r="15269">
          <cell r="A15269" t="str">
            <v>HUDL1977</v>
          </cell>
          <cell r="B15269" t="str">
            <v>LT2A(II)</v>
          </cell>
          <cell r="C15269">
            <v>817.07</v>
          </cell>
        </row>
        <row r="15270">
          <cell r="A15270" t="str">
            <v>HUDL1546</v>
          </cell>
          <cell r="B15270" t="str">
            <v>LT2A(II)</v>
          </cell>
          <cell r="C15270">
            <v>156.33000000000001</v>
          </cell>
        </row>
        <row r="15271">
          <cell r="A15271" t="str">
            <v>HHRL2385</v>
          </cell>
          <cell r="B15271" t="str">
            <v>LT2A(II)</v>
          </cell>
          <cell r="C15271">
            <v>1064.97</v>
          </cell>
        </row>
        <row r="15272">
          <cell r="A15272" t="str">
            <v>HUDL1971</v>
          </cell>
          <cell r="B15272" t="str">
            <v>LT2A(II)</v>
          </cell>
          <cell r="C15272">
            <v>400.07</v>
          </cell>
        </row>
        <row r="15273">
          <cell r="A15273" t="str">
            <v>HARL2236</v>
          </cell>
          <cell r="B15273" t="str">
            <v>LT2A(II)</v>
          </cell>
          <cell r="C15273">
            <v>305.60000000000002</v>
          </cell>
        </row>
        <row r="15274">
          <cell r="A15274" t="str">
            <v>HUDL1974</v>
          </cell>
          <cell r="B15274" t="str">
            <v>LT2A(II)</v>
          </cell>
          <cell r="C15274">
            <v>437.89</v>
          </cell>
        </row>
        <row r="15275">
          <cell r="A15275" t="str">
            <v>HHRL2243</v>
          </cell>
          <cell r="B15275" t="str">
            <v>LT2A(II)</v>
          </cell>
          <cell r="C15275">
            <v>-13.13</v>
          </cell>
        </row>
        <row r="15276">
          <cell r="A15276" t="str">
            <v>HHDL2204</v>
          </cell>
          <cell r="B15276" t="str">
            <v>LT2A(II)</v>
          </cell>
          <cell r="C15276">
            <v>163.80000000000001</v>
          </cell>
        </row>
        <row r="15277">
          <cell r="A15277" t="str">
            <v>HHRL2242</v>
          </cell>
          <cell r="B15277" t="str">
            <v>LT2A(II)</v>
          </cell>
          <cell r="C15277">
            <v>1896.91</v>
          </cell>
        </row>
        <row r="15278">
          <cell r="A15278" t="str">
            <v>HHDL2201</v>
          </cell>
          <cell r="B15278" t="str">
            <v>LT2A(II)</v>
          </cell>
          <cell r="C15278">
            <v>17.649999999999999</v>
          </cell>
        </row>
        <row r="15279">
          <cell r="A15279" t="str">
            <v>HARL2238</v>
          </cell>
          <cell r="B15279" t="str">
            <v>LT2A(II)</v>
          </cell>
          <cell r="C15279">
            <v>553.74</v>
          </cell>
        </row>
        <row r="15280">
          <cell r="A15280" t="str">
            <v>HHDL2255</v>
          </cell>
          <cell r="B15280" t="str">
            <v>LT2A(II)</v>
          </cell>
          <cell r="C15280">
            <v>469.49</v>
          </cell>
        </row>
        <row r="15281">
          <cell r="A15281" t="str">
            <v>HHRL2261</v>
          </cell>
          <cell r="B15281" t="str">
            <v>LT2A(II)</v>
          </cell>
          <cell r="C15281">
            <v>4439.58</v>
          </cell>
        </row>
        <row r="15282">
          <cell r="A15282" t="str">
            <v>HHRL2262</v>
          </cell>
          <cell r="B15282" t="str">
            <v>LT2A(II)</v>
          </cell>
          <cell r="C15282">
            <v>3882.48</v>
          </cell>
        </row>
        <row r="15283">
          <cell r="A15283" t="str">
            <v>HARL2237</v>
          </cell>
          <cell r="B15283" t="str">
            <v>LT2A(II)</v>
          </cell>
          <cell r="C15283">
            <v>397.17</v>
          </cell>
        </row>
        <row r="15284">
          <cell r="A15284" t="str">
            <v>HHRL2240</v>
          </cell>
          <cell r="B15284" t="str">
            <v>LT2A(II)</v>
          </cell>
          <cell r="C15284">
            <v>101.02</v>
          </cell>
        </row>
        <row r="15285">
          <cell r="A15285" t="str">
            <v>HHRL2239</v>
          </cell>
          <cell r="B15285" t="str">
            <v>LT2A(II)</v>
          </cell>
          <cell r="C15285">
            <v>5.15</v>
          </cell>
        </row>
        <row r="15286">
          <cell r="A15286" t="str">
            <v>HHRL2257</v>
          </cell>
          <cell r="B15286" t="str">
            <v>LT2A(II)</v>
          </cell>
          <cell r="C15286">
            <v>1022.33</v>
          </cell>
        </row>
        <row r="15287">
          <cell r="A15287" t="str">
            <v>HHRL2249</v>
          </cell>
          <cell r="B15287" t="str">
            <v>LT2A(II)</v>
          </cell>
          <cell r="C15287">
            <v>1.48</v>
          </cell>
        </row>
        <row r="15288">
          <cell r="A15288" t="str">
            <v>HHRL2265</v>
          </cell>
          <cell r="B15288" t="str">
            <v>LT2A(II)</v>
          </cell>
          <cell r="C15288">
            <v>0.53</v>
          </cell>
        </row>
        <row r="15289">
          <cell r="A15289" t="str">
            <v>HHRL2260</v>
          </cell>
          <cell r="B15289" t="str">
            <v>LT2A(II)</v>
          </cell>
          <cell r="C15289">
            <v>-3.28</v>
          </cell>
        </row>
        <row r="15290">
          <cell r="A15290" t="str">
            <v>HHRL2264</v>
          </cell>
          <cell r="B15290" t="str">
            <v>LT2A(II)</v>
          </cell>
          <cell r="C15290">
            <v>90.25</v>
          </cell>
        </row>
        <row r="15291">
          <cell r="A15291" t="str">
            <v>HHDL2202</v>
          </cell>
          <cell r="B15291" t="str">
            <v>LT2A(II)</v>
          </cell>
          <cell r="C15291">
            <v>144.88999999999999</v>
          </cell>
        </row>
        <row r="15292">
          <cell r="A15292" t="str">
            <v>HARL2446</v>
          </cell>
          <cell r="B15292" t="str">
            <v>LT2A(II)</v>
          </cell>
          <cell r="C15292">
            <v>295.08</v>
          </cell>
        </row>
        <row r="15293">
          <cell r="A15293" t="str">
            <v>HHRL2263</v>
          </cell>
          <cell r="B15293" t="str">
            <v>LT2A(II)</v>
          </cell>
          <cell r="C15293">
            <v>3625.06</v>
          </cell>
        </row>
        <row r="15294">
          <cell r="A15294" t="str">
            <v>HHDL2436</v>
          </cell>
          <cell r="B15294" t="str">
            <v>LT2A(II)</v>
          </cell>
          <cell r="C15294">
            <v>-5.83</v>
          </cell>
        </row>
        <row r="15295">
          <cell r="A15295" t="str">
            <v>HHRL2426</v>
          </cell>
          <cell r="B15295" t="str">
            <v>LT2A(II)</v>
          </cell>
          <cell r="C15295">
            <v>1.32</v>
          </cell>
        </row>
        <row r="15296">
          <cell r="A15296" t="str">
            <v>HHRL2417</v>
          </cell>
          <cell r="B15296" t="str">
            <v>LT2A(II)</v>
          </cell>
          <cell r="C15296">
            <v>187.73</v>
          </cell>
        </row>
        <row r="15297">
          <cell r="A15297" t="str">
            <v>HHDL2435</v>
          </cell>
          <cell r="B15297" t="str">
            <v>LT2A(II)</v>
          </cell>
          <cell r="C15297">
            <v>105.16</v>
          </cell>
        </row>
        <row r="15298">
          <cell r="A15298" t="str">
            <v>HUDL2400</v>
          </cell>
          <cell r="B15298" t="str">
            <v>LT2A(II)</v>
          </cell>
          <cell r="C15298">
            <v>-88.12</v>
          </cell>
        </row>
        <row r="15299">
          <cell r="A15299" t="str">
            <v>HARL2256</v>
          </cell>
          <cell r="B15299" t="str">
            <v>LT2A(II)</v>
          </cell>
          <cell r="C15299">
            <v>827.27</v>
          </cell>
        </row>
        <row r="15300">
          <cell r="A15300" t="str">
            <v>HHRL2411</v>
          </cell>
          <cell r="B15300" t="str">
            <v>LT2A(II)</v>
          </cell>
          <cell r="C15300">
            <v>-0.68</v>
          </cell>
        </row>
        <row r="15301">
          <cell r="A15301" t="str">
            <v>HARL2442</v>
          </cell>
          <cell r="B15301" t="str">
            <v>LT2A(II)</v>
          </cell>
          <cell r="C15301">
            <v>800.17</v>
          </cell>
        </row>
        <row r="15302">
          <cell r="A15302" t="str">
            <v>HHDL2210</v>
          </cell>
          <cell r="B15302" t="str">
            <v>LT2A(II)</v>
          </cell>
          <cell r="C15302">
            <v>0.12</v>
          </cell>
        </row>
        <row r="15303">
          <cell r="A15303" t="str">
            <v>HHRL2452</v>
          </cell>
          <cell r="B15303" t="str">
            <v>LT2A(II)</v>
          </cell>
          <cell r="C15303">
            <v>0.25</v>
          </cell>
        </row>
        <row r="15304">
          <cell r="A15304" t="str">
            <v>HARL2451</v>
          </cell>
          <cell r="B15304" t="str">
            <v>LT2A(II)</v>
          </cell>
          <cell r="C15304">
            <v>95.98</v>
          </cell>
        </row>
        <row r="15305">
          <cell r="A15305" t="str">
            <v>HHRL2421</v>
          </cell>
          <cell r="B15305" t="str">
            <v>LT2A(II)</v>
          </cell>
          <cell r="C15305">
            <v>4060.59</v>
          </cell>
        </row>
        <row r="15306">
          <cell r="A15306" t="str">
            <v>HUDL2248</v>
          </cell>
          <cell r="B15306" t="str">
            <v>LT2A(II)</v>
          </cell>
          <cell r="C15306">
            <v>5229.84</v>
          </cell>
        </row>
        <row r="15307">
          <cell r="A15307" t="str">
            <v>HHDL2203</v>
          </cell>
          <cell r="B15307" t="str">
            <v>LT2A(II)</v>
          </cell>
          <cell r="C15307">
            <v>-5.0999999999999996</v>
          </cell>
        </row>
        <row r="15308">
          <cell r="A15308" t="str">
            <v>HHDL2157</v>
          </cell>
          <cell r="B15308" t="str">
            <v>LT2A(II)</v>
          </cell>
          <cell r="C15308">
            <v>151.05000000000001</v>
          </cell>
        </row>
        <row r="15309">
          <cell r="A15309" t="str">
            <v>HHDL2156</v>
          </cell>
          <cell r="B15309" t="str">
            <v>LT2A(II)</v>
          </cell>
          <cell r="C15309">
            <v>162.72</v>
          </cell>
        </row>
        <row r="15310">
          <cell r="A15310" t="str">
            <v>HUDL2479</v>
          </cell>
          <cell r="B15310" t="str">
            <v>LT2A(II)</v>
          </cell>
          <cell r="C15310">
            <v>-93.85</v>
          </cell>
        </row>
        <row r="15311">
          <cell r="A15311" t="str">
            <v>HUDL2481</v>
          </cell>
          <cell r="B15311" t="str">
            <v>LT2A(II)</v>
          </cell>
          <cell r="C15311">
            <v>140.49</v>
          </cell>
        </row>
        <row r="15312">
          <cell r="A15312" t="str">
            <v>HUDL2490</v>
          </cell>
          <cell r="B15312" t="str">
            <v>LT2A(II)</v>
          </cell>
          <cell r="C15312">
            <v>-0.39</v>
          </cell>
        </row>
        <row r="15313">
          <cell r="A15313" t="str">
            <v>HUDL2489</v>
          </cell>
          <cell r="B15313" t="str">
            <v>LT2A(II)</v>
          </cell>
          <cell r="C15313">
            <v>144.29</v>
          </cell>
        </row>
        <row r="15314">
          <cell r="A15314" t="str">
            <v>HARL2472</v>
          </cell>
          <cell r="B15314" t="str">
            <v>LT2A(II)</v>
          </cell>
          <cell r="C15314">
            <v>399.21</v>
          </cell>
        </row>
        <row r="15315">
          <cell r="A15315" t="str">
            <v>HARL2473</v>
          </cell>
          <cell r="B15315" t="str">
            <v>LT2A(II)</v>
          </cell>
          <cell r="C15315">
            <v>941.82</v>
          </cell>
        </row>
        <row r="15316">
          <cell r="A15316" t="str">
            <v>HUDL2487</v>
          </cell>
          <cell r="B15316" t="str">
            <v>LT2A(II)</v>
          </cell>
          <cell r="C15316">
            <v>322.26</v>
          </cell>
        </row>
        <row r="15317">
          <cell r="A15317" t="str">
            <v>HUDL2477</v>
          </cell>
          <cell r="B15317" t="str">
            <v>LT2A(II)</v>
          </cell>
          <cell r="C15317">
            <v>278.61</v>
          </cell>
        </row>
        <row r="15318">
          <cell r="A15318" t="str">
            <v>HARL2469</v>
          </cell>
          <cell r="B15318" t="str">
            <v>LT2A(II)</v>
          </cell>
          <cell r="C15318">
            <v>144.1</v>
          </cell>
        </row>
        <row r="15319">
          <cell r="A15319" t="str">
            <v>HUDL2486</v>
          </cell>
          <cell r="B15319" t="str">
            <v>LT2A(II)</v>
          </cell>
          <cell r="C15319">
            <v>337.95</v>
          </cell>
        </row>
        <row r="15320">
          <cell r="A15320" t="str">
            <v>HARL2471</v>
          </cell>
          <cell r="B15320" t="str">
            <v>LT2A(II)</v>
          </cell>
          <cell r="C15320">
            <v>1.93</v>
          </cell>
        </row>
        <row r="15321">
          <cell r="A15321" t="str">
            <v>HARL2470</v>
          </cell>
          <cell r="B15321" t="str">
            <v>LT2A(II)</v>
          </cell>
          <cell r="C15321">
            <v>1.72</v>
          </cell>
        </row>
        <row r="15322">
          <cell r="A15322" t="str">
            <v>HUDL2476</v>
          </cell>
          <cell r="B15322" t="str">
            <v>LT2A(II)</v>
          </cell>
          <cell r="C15322">
            <v>-0.25</v>
          </cell>
        </row>
        <row r="15323">
          <cell r="A15323" t="str">
            <v>HARL2468</v>
          </cell>
          <cell r="B15323" t="str">
            <v>LT2A(II)</v>
          </cell>
          <cell r="C15323">
            <v>260.69</v>
          </cell>
        </row>
        <row r="15324">
          <cell r="A15324" t="str">
            <v>HARL2475</v>
          </cell>
          <cell r="B15324" t="str">
            <v>LT2A(II)</v>
          </cell>
          <cell r="C15324">
            <v>278.01</v>
          </cell>
        </row>
        <row r="15325">
          <cell r="A15325" t="str">
            <v>HUDL2478</v>
          </cell>
          <cell r="B15325" t="str">
            <v>LT2A(II)</v>
          </cell>
          <cell r="C15325">
            <v>-1.2</v>
          </cell>
        </row>
        <row r="15326">
          <cell r="A15326" t="str">
            <v>HUDL2488</v>
          </cell>
          <cell r="B15326" t="str">
            <v>LT2A(II)</v>
          </cell>
          <cell r="C15326">
            <v>2408.4899999999998</v>
          </cell>
        </row>
        <row r="15327">
          <cell r="A15327" t="str">
            <v>HUDL2485</v>
          </cell>
          <cell r="B15327" t="str">
            <v>LT2A(II)</v>
          </cell>
          <cell r="C15327">
            <v>614.39</v>
          </cell>
        </row>
        <row r="15328">
          <cell r="A15328" t="str">
            <v>HHDL2466</v>
          </cell>
          <cell r="B15328" t="str">
            <v>LT2A(II)</v>
          </cell>
          <cell r="C15328">
            <v>-3.17</v>
          </cell>
        </row>
        <row r="15329">
          <cell r="A15329" t="str">
            <v>HARL2464</v>
          </cell>
          <cell r="B15329" t="str">
            <v>LT2A(II)</v>
          </cell>
          <cell r="C15329">
            <v>8.52</v>
          </cell>
        </row>
        <row r="15330">
          <cell r="A15330" t="str">
            <v>HHDL2462</v>
          </cell>
          <cell r="B15330" t="str">
            <v>LT2A(II)</v>
          </cell>
          <cell r="C15330">
            <v>725.1</v>
          </cell>
        </row>
        <row r="15331">
          <cell r="A15331" t="str">
            <v>HHRL2460</v>
          </cell>
          <cell r="B15331" t="str">
            <v>LT2A(II)</v>
          </cell>
          <cell r="C15331">
            <v>1.1599999999999999</v>
          </cell>
        </row>
        <row r="15332">
          <cell r="A15332" t="str">
            <v>HHDL2465</v>
          </cell>
          <cell r="B15332" t="str">
            <v>LT2A(II)</v>
          </cell>
          <cell r="C15332">
            <v>233.26</v>
          </cell>
        </row>
        <row r="15333">
          <cell r="A15333" t="str">
            <v>HHDL2461</v>
          </cell>
          <cell r="B15333" t="str">
            <v>LT2A(II)</v>
          </cell>
          <cell r="C15333">
            <v>573.98</v>
          </cell>
        </row>
        <row r="15334">
          <cell r="A15334" t="str">
            <v>HHRL2244</v>
          </cell>
          <cell r="B15334" t="str">
            <v>LT2A(II)</v>
          </cell>
          <cell r="C15334">
            <v>532.58000000000004</v>
          </cell>
        </row>
        <row r="15335">
          <cell r="A15335" t="str">
            <v>HUDL2492</v>
          </cell>
          <cell r="B15335" t="str">
            <v>LT2A(II)</v>
          </cell>
          <cell r="C15335">
            <v>841.51</v>
          </cell>
        </row>
        <row r="15336">
          <cell r="A15336" t="str">
            <v>HUDL2491</v>
          </cell>
          <cell r="B15336" t="str">
            <v>LT2A(II)</v>
          </cell>
          <cell r="C15336">
            <v>299.10000000000002</v>
          </cell>
        </row>
        <row r="15337">
          <cell r="A15337" t="str">
            <v>HARL2474</v>
          </cell>
          <cell r="B15337" t="str">
            <v>LT2A(II)</v>
          </cell>
          <cell r="C15337">
            <v>21.84</v>
          </cell>
        </row>
        <row r="15338">
          <cell r="A15338" t="str">
            <v>HHRL2200</v>
          </cell>
          <cell r="B15338" t="str">
            <v>LT2A(II)</v>
          </cell>
          <cell r="C15338">
            <v>-9.02</v>
          </cell>
        </row>
        <row r="15339">
          <cell r="A15339" t="str">
            <v>HUDL2480</v>
          </cell>
          <cell r="B15339" t="str">
            <v>LT2A(II)</v>
          </cell>
          <cell r="C15339">
            <v>79.3</v>
          </cell>
        </row>
        <row r="15340">
          <cell r="A15340" t="str">
            <v>HHDL2267</v>
          </cell>
          <cell r="B15340" t="str">
            <v>LT2A(II)</v>
          </cell>
          <cell r="C15340">
            <v>731.39</v>
          </cell>
        </row>
        <row r="15341">
          <cell r="A15341" t="str">
            <v>HUDL2484</v>
          </cell>
          <cell r="B15341" t="str">
            <v>LT2A(II)</v>
          </cell>
          <cell r="C15341">
            <v>300.7</v>
          </cell>
        </row>
        <row r="15342">
          <cell r="A15342" t="str">
            <v>HHDL2250</v>
          </cell>
          <cell r="B15342" t="str">
            <v>LT2A(II)</v>
          </cell>
          <cell r="C15342">
            <v>1.04</v>
          </cell>
        </row>
        <row r="15343">
          <cell r="A15343" t="str">
            <v>HHDL2291</v>
          </cell>
          <cell r="B15343" t="str">
            <v>LT2A(II)</v>
          </cell>
          <cell r="C15343">
            <v>-0.32</v>
          </cell>
        </row>
        <row r="15344">
          <cell r="A15344" t="str">
            <v>HHRL2259</v>
          </cell>
          <cell r="B15344" t="str">
            <v>LT2A(II)</v>
          </cell>
          <cell r="C15344">
            <v>375.53</v>
          </cell>
        </row>
        <row r="15345">
          <cell r="A15345" t="str">
            <v>HHRL2258</v>
          </cell>
          <cell r="B15345" t="str">
            <v>LT2A(II)</v>
          </cell>
          <cell r="C15345">
            <v>-108.32</v>
          </cell>
        </row>
        <row r="15346">
          <cell r="A15346" t="str">
            <v>HHDL2463</v>
          </cell>
          <cell r="B15346" t="str">
            <v>LT2A(II)</v>
          </cell>
          <cell r="C15346">
            <v>647.86</v>
          </cell>
        </row>
        <row r="15347">
          <cell r="A15347" t="str">
            <v>HUDL2482</v>
          </cell>
          <cell r="B15347" t="str">
            <v>LT2A(II)</v>
          </cell>
          <cell r="C15347">
            <v>-0.37</v>
          </cell>
        </row>
        <row r="15348">
          <cell r="A15348" t="str">
            <v>HUDL2497</v>
          </cell>
          <cell r="B15348" t="str">
            <v>LT2A(II)</v>
          </cell>
          <cell r="C15348">
            <v>-0.21</v>
          </cell>
        </row>
        <row r="15349">
          <cell r="A15349" t="str">
            <v>HUDL2493</v>
          </cell>
          <cell r="B15349" t="str">
            <v>LT2A(II)</v>
          </cell>
          <cell r="C15349">
            <v>944.48</v>
          </cell>
        </row>
        <row r="15350">
          <cell r="A15350" t="str">
            <v>HUDL2494</v>
          </cell>
          <cell r="B15350" t="str">
            <v>LT2A(II)</v>
          </cell>
          <cell r="C15350">
            <v>2510.88</v>
          </cell>
        </row>
        <row r="15351">
          <cell r="A15351" t="str">
            <v>HUDL2495</v>
          </cell>
          <cell r="B15351" t="str">
            <v>LT2A(II)</v>
          </cell>
          <cell r="C15351">
            <v>570.58000000000004</v>
          </cell>
        </row>
        <row r="15352">
          <cell r="A15352" t="str">
            <v>HUDL2496</v>
          </cell>
          <cell r="B15352" t="str">
            <v>LT2A(II)</v>
          </cell>
          <cell r="C15352">
            <v>108.74</v>
          </cell>
        </row>
        <row r="15353">
          <cell r="A15353" t="str">
            <v>HARL2498</v>
          </cell>
          <cell r="B15353" t="str">
            <v>LT2A(II)</v>
          </cell>
          <cell r="C15353">
            <v>-2.82</v>
          </cell>
        </row>
        <row r="15354">
          <cell r="A15354" t="str">
            <v>HARL2303</v>
          </cell>
          <cell r="B15354" t="str">
            <v>LT2A(II)</v>
          </cell>
          <cell r="C15354">
            <v>337.18</v>
          </cell>
        </row>
        <row r="15355">
          <cell r="A15355" t="str">
            <v>HARL2500</v>
          </cell>
          <cell r="B15355" t="str">
            <v>LT2A(II)</v>
          </cell>
          <cell r="C15355">
            <v>99.76</v>
          </cell>
        </row>
        <row r="15356">
          <cell r="A15356" t="str">
            <v>HARL2499</v>
          </cell>
          <cell r="B15356" t="str">
            <v>LT2A(II)</v>
          </cell>
          <cell r="C15356">
            <v>-0.13</v>
          </cell>
        </row>
        <row r="15357">
          <cell r="A15357" t="str">
            <v>HARL2510</v>
          </cell>
          <cell r="B15357" t="str">
            <v>LT2A(II)</v>
          </cell>
          <cell r="C15357">
            <v>491.4</v>
          </cell>
        </row>
        <row r="15358">
          <cell r="A15358" t="str">
            <v>HARL2511</v>
          </cell>
          <cell r="B15358" t="str">
            <v>LT2A(II)</v>
          </cell>
          <cell r="C15358">
            <v>1190.6400000000001</v>
          </cell>
        </row>
        <row r="15359">
          <cell r="A15359" t="str">
            <v>HARL2512</v>
          </cell>
          <cell r="B15359" t="str">
            <v>LT2A(II)</v>
          </cell>
          <cell r="C15359">
            <v>2218.5300000000002</v>
          </cell>
        </row>
        <row r="15360">
          <cell r="A15360" t="str">
            <v>HARL2513</v>
          </cell>
          <cell r="B15360" t="str">
            <v>LT2A(II)</v>
          </cell>
          <cell r="C15360">
            <v>366.79</v>
          </cell>
        </row>
        <row r="15361">
          <cell r="A15361" t="str">
            <v>HARL2514</v>
          </cell>
          <cell r="B15361" t="str">
            <v>LT2A(II)</v>
          </cell>
          <cell r="C15361">
            <v>1408.26</v>
          </cell>
        </row>
        <row r="15362">
          <cell r="A15362" t="str">
            <v>HARL2515</v>
          </cell>
          <cell r="B15362" t="str">
            <v>LT2A(II)</v>
          </cell>
          <cell r="C15362">
            <v>577.24</v>
          </cell>
        </row>
        <row r="15363">
          <cell r="A15363" t="str">
            <v>HARL2506</v>
          </cell>
          <cell r="B15363" t="str">
            <v>LT2A(II)</v>
          </cell>
          <cell r="C15363">
            <v>832.13</v>
          </cell>
        </row>
        <row r="15364">
          <cell r="A15364" t="str">
            <v>HARL2507</v>
          </cell>
          <cell r="B15364" t="str">
            <v>LT2A(II)</v>
          </cell>
          <cell r="C15364">
            <v>2.2799999999999998</v>
          </cell>
        </row>
        <row r="15365">
          <cell r="A15365" t="str">
            <v>HARL2508</v>
          </cell>
          <cell r="B15365" t="str">
            <v>LT2A(II)</v>
          </cell>
          <cell r="C15365">
            <v>132.52000000000001</v>
          </cell>
        </row>
        <row r="15366">
          <cell r="A15366" t="str">
            <v>HARL2501</v>
          </cell>
          <cell r="B15366" t="str">
            <v>LT2A(II)</v>
          </cell>
          <cell r="C15366">
            <v>395.8</v>
          </cell>
        </row>
        <row r="15367">
          <cell r="A15367" t="str">
            <v>HARL2509</v>
          </cell>
          <cell r="B15367" t="str">
            <v>LT2A(II)</v>
          </cell>
          <cell r="C15367">
            <v>826</v>
          </cell>
        </row>
        <row r="15368">
          <cell r="A15368" t="str">
            <v>HARL2503</v>
          </cell>
          <cell r="B15368" t="str">
            <v>LT2A(II)</v>
          </cell>
          <cell r="C15368">
            <v>0.1</v>
          </cell>
        </row>
        <row r="15369">
          <cell r="A15369" t="str">
            <v>HARL2505</v>
          </cell>
          <cell r="B15369" t="str">
            <v>LT2A(II)</v>
          </cell>
          <cell r="C15369">
            <v>1483.44</v>
          </cell>
        </row>
        <row r="15370">
          <cell r="A15370" t="str">
            <v>HARL2502</v>
          </cell>
          <cell r="B15370" t="str">
            <v>LT2A(II)</v>
          </cell>
          <cell r="C15370">
            <v>606.9</v>
          </cell>
        </row>
        <row r="15371">
          <cell r="A15371" t="str">
            <v>HARL2504</v>
          </cell>
          <cell r="B15371" t="str">
            <v>LT2A(II)</v>
          </cell>
          <cell r="C15371">
            <v>479.74</v>
          </cell>
        </row>
        <row r="15372">
          <cell r="A15372" t="str">
            <v>HHDL2550</v>
          </cell>
          <cell r="B15372" t="str">
            <v>LT2A(II)</v>
          </cell>
          <cell r="C15372">
            <v>1.44</v>
          </cell>
        </row>
        <row r="15373">
          <cell r="A15373" t="str">
            <v>HHRL2549</v>
          </cell>
          <cell r="B15373" t="str">
            <v>LT2A(II)</v>
          </cell>
          <cell r="C15373">
            <v>179.72</v>
          </cell>
        </row>
        <row r="15374">
          <cell r="A15374" t="str">
            <v>HHRL2539</v>
          </cell>
          <cell r="B15374" t="str">
            <v>LT2A(II)</v>
          </cell>
          <cell r="C15374">
            <v>764.58</v>
          </cell>
        </row>
        <row r="15375">
          <cell r="A15375" t="str">
            <v>HHRL2031</v>
          </cell>
          <cell r="B15375" t="str">
            <v>LT2A(II)</v>
          </cell>
          <cell r="C15375">
            <v>310.72000000000003</v>
          </cell>
        </row>
        <row r="15376">
          <cell r="A15376" t="str">
            <v>HHRL2536</v>
          </cell>
          <cell r="B15376" t="str">
            <v>LT2A(II)</v>
          </cell>
          <cell r="C15376">
            <v>1980.18</v>
          </cell>
        </row>
        <row r="15377">
          <cell r="A15377" t="str">
            <v>HHRL2535</v>
          </cell>
          <cell r="B15377" t="str">
            <v>LT2A(II)</v>
          </cell>
          <cell r="C15377">
            <v>1905.49</v>
          </cell>
        </row>
        <row r="15378">
          <cell r="A15378" t="str">
            <v>HHRL2537</v>
          </cell>
          <cell r="B15378" t="str">
            <v>LT2A(II)</v>
          </cell>
          <cell r="C15378">
            <v>2000</v>
          </cell>
        </row>
        <row r="15379">
          <cell r="A15379" t="str">
            <v>HHRL2538</v>
          </cell>
          <cell r="B15379" t="str">
            <v>LT2A(II)</v>
          </cell>
          <cell r="C15379">
            <v>2867.01</v>
          </cell>
        </row>
        <row r="15380">
          <cell r="A15380" t="str">
            <v>HHRL2534</v>
          </cell>
          <cell r="B15380" t="str">
            <v>LT2A(II)</v>
          </cell>
          <cell r="C15380">
            <v>722.56</v>
          </cell>
        </row>
        <row r="15381">
          <cell r="A15381" t="str">
            <v>HHRL2533</v>
          </cell>
          <cell r="B15381" t="str">
            <v>LT2A(II)</v>
          </cell>
          <cell r="C15381">
            <v>0.3</v>
          </cell>
        </row>
        <row r="15382">
          <cell r="A15382" t="str">
            <v>HHRL2532</v>
          </cell>
          <cell r="B15382" t="str">
            <v>LT2A(II)</v>
          </cell>
          <cell r="C15382">
            <v>0.35</v>
          </cell>
        </row>
        <row r="15383">
          <cell r="A15383" t="str">
            <v>HHRL2531</v>
          </cell>
          <cell r="B15383" t="str">
            <v>LT2A(II)</v>
          </cell>
          <cell r="C15383">
            <v>-9.93</v>
          </cell>
        </row>
        <row r="15384">
          <cell r="A15384" t="str">
            <v>HHRL2530</v>
          </cell>
          <cell r="B15384" t="str">
            <v>LT2A(II)</v>
          </cell>
          <cell r="C15384">
            <v>0.28000000000000003</v>
          </cell>
        </row>
        <row r="15385">
          <cell r="A15385" t="str">
            <v>HHRL2529</v>
          </cell>
          <cell r="B15385" t="str">
            <v>LT2A(II)</v>
          </cell>
          <cell r="C15385">
            <v>2.99</v>
          </cell>
        </row>
        <row r="15386">
          <cell r="A15386" t="str">
            <v>HHRL2528</v>
          </cell>
          <cell r="B15386" t="str">
            <v>LT2A(II)</v>
          </cell>
          <cell r="C15386">
            <v>1268.51</v>
          </cell>
        </row>
        <row r="15387">
          <cell r="A15387" t="str">
            <v>HHRL2527</v>
          </cell>
          <cell r="B15387" t="str">
            <v>LT2A(II)</v>
          </cell>
          <cell r="C15387">
            <v>468.51</v>
          </cell>
        </row>
        <row r="15388">
          <cell r="A15388" t="str">
            <v>HHRL2526</v>
          </cell>
          <cell r="B15388" t="str">
            <v>LT2A(II)</v>
          </cell>
          <cell r="C15388">
            <v>0.47</v>
          </cell>
        </row>
        <row r="15389">
          <cell r="A15389" t="str">
            <v>HUDL2525</v>
          </cell>
          <cell r="B15389" t="str">
            <v>LT2A(II)</v>
          </cell>
          <cell r="C15389">
            <v>998.9</v>
          </cell>
        </row>
        <row r="15390">
          <cell r="A15390" t="str">
            <v>HUDL2522</v>
          </cell>
          <cell r="B15390" t="str">
            <v>LT2A(II)</v>
          </cell>
          <cell r="C15390">
            <v>-0.44</v>
          </cell>
        </row>
        <row r="15391">
          <cell r="A15391" t="str">
            <v>HUDL2521</v>
          </cell>
          <cell r="B15391" t="str">
            <v>LT2A(II)</v>
          </cell>
          <cell r="C15391">
            <v>-0.44</v>
          </cell>
        </row>
        <row r="15392">
          <cell r="A15392" t="str">
            <v>HARL2516</v>
          </cell>
          <cell r="B15392" t="str">
            <v>LT2A(II)</v>
          </cell>
          <cell r="C15392">
            <v>-0.27</v>
          </cell>
        </row>
        <row r="15393">
          <cell r="A15393" t="str">
            <v>HHDL2560</v>
          </cell>
          <cell r="B15393" t="str">
            <v>LT2A(II)</v>
          </cell>
          <cell r="C15393">
            <v>43.64</v>
          </cell>
        </row>
        <row r="15394">
          <cell r="A15394" t="str">
            <v>HHDL2558</v>
          </cell>
          <cell r="B15394" t="str">
            <v>LT2A(II)</v>
          </cell>
          <cell r="C15394">
            <v>385.09</v>
          </cell>
        </row>
        <row r="15395">
          <cell r="A15395" t="str">
            <v>HUDL2519</v>
          </cell>
          <cell r="B15395" t="str">
            <v>LT2A(II)</v>
          </cell>
          <cell r="C15395">
            <v>394.56</v>
          </cell>
        </row>
        <row r="15396">
          <cell r="A15396" t="str">
            <v>HARL2517</v>
          </cell>
          <cell r="B15396" t="str">
            <v>LT2A(II)</v>
          </cell>
          <cell r="C15396">
            <v>189.01</v>
          </cell>
        </row>
        <row r="15397">
          <cell r="A15397" t="str">
            <v>HHDL2564</v>
          </cell>
          <cell r="B15397" t="str">
            <v>LT2A(II)</v>
          </cell>
          <cell r="C15397">
            <v>503.96</v>
          </cell>
        </row>
        <row r="15398">
          <cell r="A15398" t="str">
            <v>HHDL2563</v>
          </cell>
          <cell r="B15398" t="str">
            <v>LT2A(II)</v>
          </cell>
          <cell r="C15398">
            <v>675.64</v>
          </cell>
        </row>
        <row r="15399">
          <cell r="A15399" t="str">
            <v>HHDL2562</v>
          </cell>
          <cell r="B15399" t="str">
            <v>LT2A(II)</v>
          </cell>
          <cell r="C15399">
            <v>0.23</v>
          </cell>
        </row>
        <row r="15400">
          <cell r="A15400" t="str">
            <v>HHDL2567</v>
          </cell>
          <cell r="B15400" t="str">
            <v>LT2A(II)</v>
          </cell>
          <cell r="C15400">
            <v>110.01</v>
          </cell>
        </row>
        <row r="15401">
          <cell r="A15401" t="str">
            <v>HHDL2569</v>
          </cell>
          <cell r="B15401" t="str">
            <v>LT2A(II)</v>
          </cell>
          <cell r="C15401">
            <v>1668.93</v>
          </cell>
        </row>
        <row r="15402">
          <cell r="A15402" t="str">
            <v>HHDL2570</v>
          </cell>
          <cell r="B15402" t="str">
            <v>LT2A(II)</v>
          </cell>
          <cell r="C15402">
            <v>228.27</v>
          </cell>
        </row>
        <row r="15403">
          <cell r="A15403" t="str">
            <v>HHDL2572</v>
          </cell>
          <cell r="B15403" t="str">
            <v>LT2A(II)</v>
          </cell>
          <cell r="C15403">
            <v>177.34</v>
          </cell>
        </row>
        <row r="15404">
          <cell r="A15404" t="str">
            <v>HHDL2573</v>
          </cell>
          <cell r="B15404" t="str">
            <v>LT2A(II)</v>
          </cell>
          <cell r="C15404">
            <v>214.94</v>
          </cell>
        </row>
        <row r="15405">
          <cell r="A15405" t="str">
            <v>HHDL2568</v>
          </cell>
          <cell r="B15405" t="str">
            <v>LT2A(II)</v>
          </cell>
          <cell r="C15405">
            <v>255.47</v>
          </cell>
        </row>
        <row r="15406">
          <cell r="A15406" t="str">
            <v>HHDL2561</v>
          </cell>
          <cell r="B15406" t="str">
            <v>LT2A(II)</v>
          </cell>
          <cell r="C15406">
            <v>127.07</v>
          </cell>
        </row>
        <row r="15407">
          <cell r="A15407" t="str">
            <v>HHDL2571</v>
          </cell>
          <cell r="B15407" t="str">
            <v>LT2A(II)</v>
          </cell>
          <cell r="C15407">
            <v>203.02</v>
          </cell>
        </row>
        <row r="15408">
          <cell r="A15408" t="str">
            <v>HHDL2575</v>
          </cell>
          <cell r="B15408" t="str">
            <v>LT2A(II)</v>
          </cell>
          <cell r="C15408">
            <v>358.36</v>
          </cell>
        </row>
        <row r="15409">
          <cell r="A15409" t="str">
            <v>HHRL2540</v>
          </cell>
          <cell r="B15409" t="str">
            <v>LT2A(II)</v>
          </cell>
          <cell r="C15409">
            <v>198.07</v>
          </cell>
        </row>
        <row r="15410">
          <cell r="A15410" t="str">
            <v>HHDL2556</v>
          </cell>
          <cell r="B15410" t="str">
            <v>LT2A(II)</v>
          </cell>
          <cell r="C15410">
            <v>493.65</v>
          </cell>
        </row>
        <row r="15411">
          <cell r="A15411" t="str">
            <v>HHDL2555</v>
          </cell>
          <cell r="B15411" t="str">
            <v>LT2A(II)</v>
          </cell>
          <cell r="C15411">
            <v>-0.44</v>
          </cell>
        </row>
        <row r="15412">
          <cell r="A15412" t="str">
            <v>HHRL2543</v>
          </cell>
          <cell r="B15412" t="str">
            <v>LT2A(II)</v>
          </cell>
          <cell r="C15412">
            <v>299.75</v>
          </cell>
        </row>
        <row r="15413">
          <cell r="A15413" t="str">
            <v>HHDL2554</v>
          </cell>
          <cell r="B15413" t="str">
            <v>LT2A(II)</v>
          </cell>
          <cell r="C15413">
            <v>1625.81</v>
          </cell>
        </row>
        <row r="15414">
          <cell r="A15414" t="str">
            <v>HHRL2548</v>
          </cell>
          <cell r="B15414" t="str">
            <v>LT2A(II)</v>
          </cell>
          <cell r="C15414">
            <v>-0.57999999999999996</v>
          </cell>
        </row>
        <row r="15415">
          <cell r="A15415" t="str">
            <v>HHDL2557</v>
          </cell>
          <cell r="B15415" t="str">
            <v>LT2A(II)</v>
          </cell>
          <cell r="C15415">
            <v>3612.14</v>
          </cell>
        </row>
        <row r="15416">
          <cell r="A15416" t="str">
            <v>HHDL2553</v>
          </cell>
          <cell r="B15416" t="str">
            <v>LT2A(II)</v>
          </cell>
          <cell r="C15416">
            <v>327.18</v>
          </cell>
        </row>
        <row r="15417">
          <cell r="A15417" t="str">
            <v>HUDL2520</v>
          </cell>
          <cell r="B15417" t="str">
            <v>LT2A(II)</v>
          </cell>
          <cell r="C15417">
            <v>966.9</v>
          </cell>
        </row>
        <row r="15418">
          <cell r="A15418" t="str">
            <v>HHRL2583</v>
          </cell>
          <cell r="B15418" t="str">
            <v>LT2A(II)</v>
          </cell>
          <cell r="C15418">
            <v>-5.48</v>
          </cell>
        </row>
        <row r="15419">
          <cell r="A15419" t="str">
            <v>HHDL2587</v>
          </cell>
          <cell r="B15419" t="str">
            <v>LT2A(II)</v>
          </cell>
          <cell r="C15419">
            <v>-6.19</v>
          </cell>
        </row>
        <row r="15420">
          <cell r="A15420" t="str">
            <v>HHDL2576</v>
          </cell>
          <cell r="B15420" t="str">
            <v>LT2A(II)</v>
          </cell>
          <cell r="C15420">
            <v>310.26</v>
          </cell>
        </row>
        <row r="15421">
          <cell r="A15421" t="str">
            <v>HHDL2584</v>
          </cell>
          <cell r="B15421" t="str">
            <v>LT2A(II)</v>
          </cell>
          <cell r="C15421">
            <v>495.75</v>
          </cell>
        </row>
        <row r="15422">
          <cell r="A15422" t="str">
            <v>HHDL2585</v>
          </cell>
          <cell r="B15422" t="str">
            <v>LT2A(II)</v>
          </cell>
          <cell r="C15422">
            <v>341.66</v>
          </cell>
        </row>
        <row r="15423">
          <cell r="A15423" t="str">
            <v>HHDL2577</v>
          </cell>
          <cell r="B15423" t="str">
            <v>LT2A(II)</v>
          </cell>
          <cell r="C15423">
            <v>345.08</v>
          </cell>
        </row>
        <row r="15424">
          <cell r="A15424" t="str">
            <v>HHDL2578</v>
          </cell>
          <cell r="B15424" t="str">
            <v>LT2A(II)</v>
          </cell>
          <cell r="C15424">
            <v>581.73</v>
          </cell>
        </row>
        <row r="15425">
          <cell r="A15425" t="str">
            <v>HHDL2580</v>
          </cell>
          <cell r="B15425" t="str">
            <v>LT2A(II)</v>
          </cell>
          <cell r="C15425">
            <v>174.04</v>
          </cell>
        </row>
        <row r="15426">
          <cell r="A15426" t="str">
            <v>HHDL2581</v>
          </cell>
          <cell r="B15426" t="str">
            <v>LT2A(II)</v>
          </cell>
          <cell r="C15426">
            <v>0.24</v>
          </cell>
        </row>
        <row r="15427">
          <cell r="A15427" t="str">
            <v>HHDL2582</v>
          </cell>
          <cell r="B15427" t="str">
            <v>LT2A(II)</v>
          </cell>
          <cell r="C15427">
            <v>12.52</v>
          </cell>
        </row>
        <row r="15428">
          <cell r="A15428" t="str">
            <v>HHDL2586</v>
          </cell>
          <cell r="B15428" t="str">
            <v>LT2A(II)</v>
          </cell>
          <cell r="C15428">
            <v>846.39</v>
          </cell>
        </row>
        <row r="15429">
          <cell r="A15429" t="str">
            <v>HHDL2588</v>
          </cell>
          <cell r="B15429" t="str">
            <v>LT2A(II)</v>
          </cell>
          <cell r="C15429">
            <v>35.200000000000003</v>
          </cell>
        </row>
        <row r="15430">
          <cell r="A15430" t="str">
            <v>HHDL2589</v>
          </cell>
          <cell r="B15430" t="str">
            <v>LT2A(II)</v>
          </cell>
          <cell r="C15430">
            <v>57.86</v>
          </cell>
        </row>
        <row r="15431">
          <cell r="A15431" t="str">
            <v>HHDL2593</v>
          </cell>
          <cell r="B15431" t="str">
            <v>LT2A(II)</v>
          </cell>
          <cell r="C15431">
            <v>1.08</v>
          </cell>
        </row>
        <row r="15432">
          <cell r="A15432" t="str">
            <v>HHDL2590</v>
          </cell>
          <cell r="B15432" t="str">
            <v>LT2A(II)</v>
          </cell>
          <cell r="C15432">
            <v>1577.34</v>
          </cell>
        </row>
        <row r="15433">
          <cell r="A15433" t="str">
            <v>HHDL2592</v>
          </cell>
          <cell r="B15433" t="str">
            <v>LT2A(II)</v>
          </cell>
          <cell r="C15433">
            <v>468.79</v>
          </cell>
        </row>
        <row r="15434">
          <cell r="A15434" t="str">
            <v>HHDL2579</v>
          </cell>
          <cell r="B15434" t="str">
            <v>LT2A(II)</v>
          </cell>
          <cell r="C15434">
            <v>294.94</v>
          </cell>
        </row>
        <row r="15435">
          <cell r="A15435" t="str">
            <v>HHRL2597</v>
          </cell>
          <cell r="B15435" t="str">
            <v>LT2A(II)</v>
          </cell>
          <cell r="C15435">
            <v>476</v>
          </cell>
        </row>
        <row r="15436">
          <cell r="A15436" t="str">
            <v>HHRL2600</v>
          </cell>
          <cell r="B15436" t="str">
            <v>LT2A(II)</v>
          </cell>
          <cell r="C15436">
            <v>-0.26</v>
          </cell>
        </row>
        <row r="15437">
          <cell r="A15437" t="str">
            <v>HHRL2599</v>
          </cell>
          <cell r="B15437" t="str">
            <v>LT2A(II)</v>
          </cell>
          <cell r="C15437">
            <v>157.85</v>
          </cell>
        </row>
        <row r="15438">
          <cell r="A15438" t="str">
            <v>HHRL2598</v>
          </cell>
          <cell r="B15438" t="str">
            <v>LT2A(II)</v>
          </cell>
          <cell r="C15438">
            <v>2000.16</v>
          </cell>
        </row>
        <row r="15439">
          <cell r="A15439" t="str">
            <v>HHRL2596</v>
          </cell>
          <cell r="B15439" t="str">
            <v>LT2A(II)</v>
          </cell>
          <cell r="C15439">
            <v>247.51</v>
          </cell>
        </row>
        <row r="15440">
          <cell r="A15440" t="str">
            <v>HARL2595</v>
          </cell>
          <cell r="B15440" t="str">
            <v>LT2A(II)</v>
          </cell>
          <cell r="C15440">
            <v>541.38</v>
          </cell>
        </row>
        <row r="15441">
          <cell r="A15441" t="str">
            <v>HARL2234</v>
          </cell>
          <cell r="B15441" t="str">
            <v>LT2A(II)</v>
          </cell>
          <cell r="C15441">
            <v>217.25</v>
          </cell>
        </row>
        <row r="15442">
          <cell r="A15442" t="str">
            <v>HHDL2084</v>
          </cell>
          <cell r="B15442" t="str">
            <v>LT2A(II)</v>
          </cell>
          <cell r="C15442">
            <v>170.17</v>
          </cell>
        </row>
        <row r="15443">
          <cell r="A15443" t="str">
            <v>HHDL2081</v>
          </cell>
          <cell r="B15443" t="str">
            <v>LT2A(II)</v>
          </cell>
          <cell r="C15443">
            <v>-17.260000000000002</v>
          </cell>
        </row>
        <row r="15444">
          <cell r="A15444" t="str">
            <v>HHDL2078</v>
          </cell>
          <cell r="B15444" t="str">
            <v>LT2A(II)</v>
          </cell>
          <cell r="C15444">
            <v>1144.68</v>
          </cell>
        </row>
        <row r="15445">
          <cell r="A15445" t="str">
            <v>HHRL2601</v>
          </cell>
          <cell r="B15445" t="str">
            <v>LT2A(II)</v>
          </cell>
          <cell r="C15445">
            <v>-0.03</v>
          </cell>
        </row>
        <row r="15446">
          <cell r="A15446" t="str">
            <v>HHRL2602</v>
          </cell>
          <cell r="B15446" t="str">
            <v>LT2A(II)</v>
          </cell>
          <cell r="C15446">
            <v>362.23</v>
          </cell>
        </row>
        <row r="15447">
          <cell r="A15447" t="str">
            <v>HHRL2603</v>
          </cell>
          <cell r="B15447" t="str">
            <v>LT2A(II)</v>
          </cell>
          <cell r="C15447">
            <v>7763.95</v>
          </cell>
        </row>
        <row r="15448">
          <cell r="A15448" t="str">
            <v>HHRL2605</v>
          </cell>
          <cell r="B15448" t="str">
            <v>LT2A(II)</v>
          </cell>
          <cell r="C15448">
            <v>-313.97000000000003</v>
          </cell>
        </row>
        <row r="15449">
          <cell r="A15449" t="str">
            <v>HHRL2606</v>
          </cell>
          <cell r="B15449" t="str">
            <v>LT2A(II)</v>
          </cell>
          <cell r="C15449">
            <v>354.85</v>
          </cell>
        </row>
        <row r="15450">
          <cell r="A15450" t="str">
            <v>HHRL2607</v>
          </cell>
          <cell r="B15450" t="str">
            <v>LT2A(II)</v>
          </cell>
          <cell r="C15450">
            <v>0.45</v>
          </cell>
        </row>
        <row r="15451">
          <cell r="A15451" t="str">
            <v>HHRL2608</v>
          </cell>
          <cell r="B15451" t="str">
            <v>LT2A(II)</v>
          </cell>
          <cell r="C15451">
            <v>1826.95</v>
          </cell>
        </row>
        <row r="15452">
          <cell r="A15452" t="str">
            <v>HHRL2609</v>
          </cell>
          <cell r="B15452" t="str">
            <v>LT2A(II)</v>
          </cell>
          <cell r="C15452">
            <v>1107.17</v>
          </cell>
        </row>
        <row r="15453">
          <cell r="A15453" t="str">
            <v>HHRL2610</v>
          </cell>
          <cell r="B15453" t="str">
            <v>LT2A(II)</v>
          </cell>
          <cell r="C15453">
            <v>215.43</v>
          </cell>
        </row>
        <row r="15454">
          <cell r="A15454" t="str">
            <v>HHRL2604</v>
          </cell>
          <cell r="B15454" t="str">
            <v>LT2A(II)</v>
          </cell>
          <cell r="C15454">
            <v>943.84</v>
          </cell>
        </row>
        <row r="15455">
          <cell r="A15455" t="str">
            <v>HHRL2611</v>
          </cell>
          <cell r="B15455" t="str">
            <v>LT2A(II)</v>
          </cell>
          <cell r="C15455">
            <v>16.98</v>
          </cell>
        </row>
        <row r="15456">
          <cell r="A15456" t="str">
            <v>HUDL2614</v>
          </cell>
          <cell r="B15456" t="str">
            <v>LT2A(II)</v>
          </cell>
          <cell r="C15456">
            <v>266.99</v>
          </cell>
        </row>
        <row r="15457">
          <cell r="A15457" t="str">
            <v>HUDL2616</v>
          </cell>
          <cell r="B15457" t="str">
            <v>LT2A(II)</v>
          </cell>
          <cell r="C15457">
            <v>2833.56</v>
          </cell>
        </row>
        <row r="15458">
          <cell r="A15458" t="str">
            <v>HUDL2615</v>
          </cell>
          <cell r="B15458" t="str">
            <v>LT2A(II)</v>
          </cell>
          <cell r="C15458">
            <v>272.16000000000003</v>
          </cell>
        </row>
        <row r="15459">
          <cell r="A15459" t="str">
            <v>HUDL2617</v>
          </cell>
          <cell r="B15459" t="str">
            <v>LT2A(II)</v>
          </cell>
          <cell r="C15459">
            <v>1819.39</v>
          </cell>
        </row>
        <row r="15460">
          <cell r="A15460" t="str">
            <v>HUDL2618</v>
          </cell>
          <cell r="B15460" t="str">
            <v>LT2A(II)</v>
          </cell>
          <cell r="C15460">
            <v>1303.3499999999999</v>
          </cell>
        </row>
        <row r="15461">
          <cell r="A15461" t="str">
            <v>HHRL2612</v>
          </cell>
          <cell r="B15461" t="str">
            <v>LT2A(II)</v>
          </cell>
          <cell r="C15461">
            <v>153.1</v>
          </cell>
        </row>
        <row r="15462">
          <cell r="A15462" t="str">
            <v>HUDL2613</v>
          </cell>
          <cell r="B15462" t="str">
            <v>LT2A(II)</v>
          </cell>
          <cell r="C15462">
            <v>249.64</v>
          </cell>
        </row>
        <row r="15463">
          <cell r="A15463" t="str">
            <v>HUDL2619</v>
          </cell>
          <cell r="B15463" t="str">
            <v>LT2A(II)</v>
          </cell>
          <cell r="C15463">
            <v>1836.18</v>
          </cell>
        </row>
        <row r="15464">
          <cell r="A15464" t="str">
            <v>HUDL2620</v>
          </cell>
          <cell r="B15464" t="str">
            <v>LT2A(II)</v>
          </cell>
          <cell r="C15464">
            <v>209.27</v>
          </cell>
        </row>
        <row r="15465">
          <cell r="A15465" t="str">
            <v>HARL2638</v>
          </cell>
          <cell r="B15465" t="str">
            <v>LT2A(II)</v>
          </cell>
          <cell r="C15465">
            <v>217.05</v>
          </cell>
        </row>
        <row r="15466">
          <cell r="A15466" t="str">
            <v>HARL2639</v>
          </cell>
          <cell r="B15466" t="str">
            <v>LT2A(II)</v>
          </cell>
          <cell r="C15466">
            <v>95.02</v>
          </cell>
        </row>
        <row r="15467">
          <cell r="A15467" t="str">
            <v>HARL2631</v>
          </cell>
          <cell r="B15467" t="str">
            <v>LT2A(II)</v>
          </cell>
          <cell r="C15467">
            <v>18.760000000000002</v>
          </cell>
        </row>
        <row r="15468">
          <cell r="A15468" t="str">
            <v>HARL2637</v>
          </cell>
          <cell r="B15468" t="str">
            <v>LT2A(II)</v>
          </cell>
          <cell r="C15468">
            <v>183.69</v>
          </cell>
        </row>
        <row r="15469">
          <cell r="A15469" t="str">
            <v>HARL2636</v>
          </cell>
          <cell r="B15469" t="str">
            <v>LT2A(II)</v>
          </cell>
          <cell r="C15469">
            <v>254.97</v>
          </cell>
        </row>
        <row r="15470">
          <cell r="A15470" t="str">
            <v>HARL2630</v>
          </cell>
          <cell r="B15470" t="str">
            <v>LT2A(II)</v>
          </cell>
          <cell r="C15470">
            <v>170.38</v>
          </cell>
        </row>
        <row r="15471">
          <cell r="A15471" t="str">
            <v>HARL2635</v>
          </cell>
          <cell r="B15471" t="str">
            <v>LT2A(II)</v>
          </cell>
          <cell r="C15471">
            <v>16.66</v>
          </cell>
        </row>
        <row r="15472">
          <cell r="A15472" t="str">
            <v>HHDL2566</v>
          </cell>
          <cell r="B15472" t="str">
            <v>LT2A(II)</v>
          </cell>
          <cell r="C15472">
            <v>358.78</v>
          </cell>
        </row>
        <row r="15473">
          <cell r="A15473" t="str">
            <v>HARL2629</v>
          </cell>
          <cell r="B15473" t="str">
            <v>LT2A(II)</v>
          </cell>
          <cell r="C15473">
            <v>905.4</v>
          </cell>
        </row>
        <row r="15474">
          <cell r="A15474" t="str">
            <v>HARL2633</v>
          </cell>
          <cell r="B15474" t="str">
            <v>LT2A(II)</v>
          </cell>
          <cell r="C15474">
            <v>14.39</v>
          </cell>
        </row>
        <row r="15475">
          <cell r="A15475" t="str">
            <v>HARL2632</v>
          </cell>
          <cell r="B15475" t="str">
            <v>LT2A(II)</v>
          </cell>
          <cell r="C15475">
            <v>15.27</v>
          </cell>
        </row>
        <row r="15476">
          <cell r="A15476" t="str">
            <v>HHDL2565</v>
          </cell>
          <cell r="B15476" t="str">
            <v>LT2A(II)</v>
          </cell>
          <cell r="C15476">
            <v>-1.49</v>
          </cell>
        </row>
        <row r="15477">
          <cell r="A15477" t="str">
            <v>HARL2634</v>
          </cell>
          <cell r="B15477" t="str">
            <v>LT2A(II)</v>
          </cell>
          <cell r="C15477">
            <v>301.33999999999997</v>
          </cell>
        </row>
        <row r="15478">
          <cell r="A15478" t="str">
            <v>HARL2640</v>
          </cell>
          <cell r="B15478" t="str">
            <v>LT2A(II)</v>
          </cell>
          <cell r="C15478">
            <v>414.17</v>
          </cell>
        </row>
        <row r="15479">
          <cell r="A15479" t="str">
            <v>HUDL2523</v>
          </cell>
          <cell r="B15479" t="str">
            <v>LT2A(II)</v>
          </cell>
          <cell r="C15479">
            <v>301.52999999999997</v>
          </cell>
        </row>
        <row r="15480">
          <cell r="A15480" t="str">
            <v>HHRL2542</v>
          </cell>
          <cell r="B15480" t="str">
            <v>LT2A(II)</v>
          </cell>
          <cell r="C15480">
            <v>957.23</v>
          </cell>
        </row>
        <row r="15481">
          <cell r="A15481" t="str">
            <v>HHRL2546</v>
          </cell>
          <cell r="B15481" t="str">
            <v>LT2A(II)</v>
          </cell>
          <cell r="C15481">
            <v>3890.45</v>
          </cell>
        </row>
        <row r="15482">
          <cell r="A15482" t="str">
            <v>HHRL2547</v>
          </cell>
          <cell r="B15482" t="str">
            <v>LT2A(II)</v>
          </cell>
          <cell r="C15482">
            <v>1291.8</v>
          </cell>
        </row>
        <row r="15483">
          <cell r="A15483" t="str">
            <v>HHRL2541</v>
          </cell>
          <cell r="B15483" t="str">
            <v>LT2A(II)</v>
          </cell>
          <cell r="C15483">
            <v>272.79000000000002</v>
          </cell>
        </row>
        <row r="15484">
          <cell r="A15484" t="str">
            <v>HHRL2544</v>
          </cell>
          <cell r="B15484" t="str">
            <v>LT2A(II)</v>
          </cell>
          <cell r="C15484">
            <v>834.75</v>
          </cell>
        </row>
        <row r="15485">
          <cell r="A15485" t="str">
            <v>HARL2574</v>
          </cell>
          <cell r="B15485" t="str">
            <v>LT2A(II)</v>
          </cell>
          <cell r="C15485">
            <v>341.89</v>
          </cell>
        </row>
        <row r="15486">
          <cell r="A15486" t="str">
            <v>HUDL2621</v>
          </cell>
          <cell r="B15486" t="str">
            <v>LT2A(II)</v>
          </cell>
          <cell r="C15486">
            <v>0.18</v>
          </cell>
        </row>
        <row r="15487">
          <cell r="A15487" t="str">
            <v>HUDL2622</v>
          </cell>
          <cell r="B15487" t="str">
            <v>LT2A(II)</v>
          </cell>
          <cell r="C15487">
            <v>852.87</v>
          </cell>
        </row>
        <row r="15488">
          <cell r="A15488" t="str">
            <v>HUDL2623</v>
          </cell>
          <cell r="B15488" t="str">
            <v>LT2A(II)</v>
          </cell>
          <cell r="C15488">
            <v>218.96</v>
          </cell>
        </row>
        <row r="15489">
          <cell r="A15489" t="str">
            <v>HUDL2624</v>
          </cell>
          <cell r="B15489" t="str">
            <v>LT2A(II)</v>
          </cell>
          <cell r="C15489">
            <v>270.43</v>
          </cell>
        </row>
        <row r="15490">
          <cell r="A15490" t="str">
            <v>HUDL2626</v>
          </cell>
          <cell r="B15490" t="str">
            <v>LT2A(II)</v>
          </cell>
          <cell r="C15490">
            <v>262.89999999999998</v>
          </cell>
        </row>
        <row r="15491">
          <cell r="A15491" t="str">
            <v>HUDL2625</v>
          </cell>
          <cell r="B15491" t="str">
            <v>LT2A(II)</v>
          </cell>
          <cell r="C15491">
            <v>-0.08</v>
          </cell>
        </row>
        <row r="15492">
          <cell r="A15492" t="str">
            <v>HUDL2627</v>
          </cell>
          <cell r="B15492" t="str">
            <v>LT2A(II)</v>
          </cell>
          <cell r="C15492">
            <v>133.91</v>
          </cell>
        </row>
        <row r="15493">
          <cell r="A15493" t="str">
            <v>HUDL2628</v>
          </cell>
          <cell r="B15493" t="str">
            <v>LT2A(II)</v>
          </cell>
          <cell r="C15493">
            <v>-2.69</v>
          </cell>
        </row>
        <row r="15494">
          <cell r="A15494" t="str">
            <v>HARL2518</v>
          </cell>
          <cell r="B15494" t="str">
            <v>LT2A(II)</v>
          </cell>
          <cell r="C15494">
            <v>-197.16</v>
          </cell>
        </row>
        <row r="15495">
          <cell r="A15495" t="str">
            <v>HHDL2591</v>
          </cell>
          <cell r="B15495" t="str">
            <v>LT2A(II)</v>
          </cell>
          <cell r="C15495">
            <v>562.58000000000004</v>
          </cell>
        </row>
        <row r="15496">
          <cell r="A15496" t="str">
            <v>HARL2641</v>
          </cell>
          <cell r="B15496" t="str">
            <v>LT2A(II)</v>
          </cell>
          <cell r="C15496">
            <v>1090.6099999999999</v>
          </cell>
        </row>
        <row r="15497">
          <cell r="A15497" t="str">
            <v>HARL2642</v>
          </cell>
          <cell r="B15497" t="str">
            <v>LT2A(II)</v>
          </cell>
          <cell r="C15497">
            <v>332.22</v>
          </cell>
        </row>
        <row r="15498">
          <cell r="A15498" t="str">
            <v>HARL2643</v>
          </cell>
          <cell r="B15498" t="str">
            <v>LT2A(II)</v>
          </cell>
          <cell r="C15498">
            <v>1.36</v>
          </cell>
        </row>
        <row r="15499">
          <cell r="A15499" t="str">
            <v>HHDL2644</v>
          </cell>
          <cell r="B15499" t="str">
            <v>LT2A(II)</v>
          </cell>
          <cell r="C15499">
            <v>97.99</v>
          </cell>
        </row>
        <row r="15500">
          <cell r="A15500" t="str">
            <v>HHDL2645</v>
          </cell>
          <cell r="B15500" t="str">
            <v>LT2A(II)</v>
          </cell>
          <cell r="C15500">
            <v>-0.11</v>
          </cell>
        </row>
        <row r="15501">
          <cell r="A15501" t="str">
            <v>HHDL2646</v>
          </cell>
          <cell r="B15501" t="str">
            <v>LT2A(II)</v>
          </cell>
          <cell r="C15501">
            <v>675.4</v>
          </cell>
        </row>
        <row r="15502">
          <cell r="A15502" t="str">
            <v>HUDL2650</v>
          </cell>
          <cell r="B15502" t="str">
            <v>LT2A(II)</v>
          </cell>
          <cell r="C15502">
            <v>1422.58</v>
          </cell>
        </row>
        <row r="15503">
          <cell r="A15503" t="str">
            <v>HHRL2651</v>
          </cell>
          <cell r="B15503" t="str">
            <v>LT2A(II)</v>
          </cell>
          <cell r="C15503">
            <v>555.95000000000005</v>
          </cell>
        </row>
        <row r="15504">
          <cell r="A15504" t="str">
            <v>HARL2659</v>
          </cell>
          <cell r="B15504" t="str">
            <v>LT2A(II)</v>
          </cell>
          <cell r="C15504">
            <v>882</v>
          </cell>
        </row>
        <row r="15505">
          <cell r="A15505" t="str">
            <v>HHRL2656</v>
          </cell>
          <cell r="B15505" t="str">
            <v>LT2A(II)</v>
          </cell>
          <cell r="C15505">
            <v>160.19</v>
          </cell>
        </row>
        <row r="15506">
          <cell r="A15506" t="str">
            <v>HHRL2652</v>
          </cell>
          <cell r="B15506" t="str">
            <v>LT2A(II)</v>
          </cell>
          <cell r="C15506">
            <v>211.09</v>
          </cell>
        </row>
        <row r="15507">
          <cell r="A15507" t="str">
            <v>HHRL2655</v>
          </cell>
          <cell r="B15507" t="str">
            <v>LT2A(II)</v>
          </cell>
          <cell r="C15507">
            <v>-21.41</v>
          </cell>
        </row>
        <row r="15508">
          <cell r="A15508" t="str">
            <v>HHRL2653</v>
          </cell>
          <cell r="B15508" t="str">
            <v>LT2A(II)</v>
          </cell>
          <cell r="C15508">
            <v>1240.8699999999999</v>
          </cell>
        </row>
        <row r="15509">
          <cell r="A15509" t="str">
            <v>HHRL2657</v>
          </cell>
          <cell r="B15509" t="str">
            <v>LT2A(II)</v>
          </cell>
          <cell r="C15509">
            <v>149.69</v>
          </cell>
        </row>
        <row r="15510">
          <cell r="A15510" t="str">
            <v>HARL2664</v>
          </cell>
          <cell r="B15510" t="str">
            <v>LT2A(II)</v>
          </cell>
          <cell r="C15510">
            <v>214.96</v>
          </cell>
        </row>
        <row r="15511">
          <cell r="A15511" t="str">
            <v>HHDL2662</v>
          </cell>
          <cell r="B15511" t="str">
            <v>LT2A(II)</v>
          </cell>
          <cell r="C15511">
            <v>503.95</v>
          </cell>
        </row>
        <row r="15512">
          <cell r="A15512" t="str">
            <v>HARL2663</v>
          </cell>
          <cell r="B15512" t="str">
            <v>LT2A(II)</v>
          </cell>
          <cell r="C15512">
            <v>2071</v>
          </cell>
        </row>
        <row r="15513">
          <cell r="A15513" t="str">
            <v>HHDL2594</v>
          </cell>
          <cell r="B15513" t="str">
            <v>LT2A(II)</v>
          </cell>
          <cell r="C15513">
            <v>538.46</v>
          </cell>
        </row>
        <row r="15514">
          <cell r="A15514" t="str">
            <v>HHDL2658</v>
          </cell>
          <cell r="B15514" t="str">
            <v>LT2A(II)</v>
          </cell>
          <cell r="C15514">
            <v>2286.42</v>
          </cell>
        </row>
        <row r="15515">
          <cell r="A15515" t="str">
            <v>HHRL2654</v>
          </cell>
          <cell r="B15515" t="str">
            <v>LT2A(II)</v>
          </cell>
          <cell r="C15515">
            <v>301.69</v>
          </cell>
        </row>
        <row r="15516">
          <cell r="A15516" t="str">
            <v>HHRL2545</v>
          </cell>
          <cell r="B15516" t="str">
            <v>LT2A(II)</v>
          </cell>
          <cell r="C15516">
            <v>790.89</v>
          </cell>
        </row>
        <row r="15517">
          <cell r="A15517" t="str">
            <v>HHDL2559</v>
          </cell>
          <cell r="B15517" t="str">
            <v>LT2A(II)</v>
          </cell>
          <cell r="C15517">
            <v>451.04</v>
          </cell>
        </row>
        <row r="15518">
          <cell r="A15518" t="str">
            <v>HUDL2660</v>
          </cell>
          <cell r="B15518" t="str">
            <v>LT2A(II)</v>
          </cell>
          <cell r="C15518">
            <v>-0.42</v>
          </cell>
        </row>
        <row r="15519">
          <cell r="A15519" t="str">
            <v>HUDL2647</v>
          </cell>
          <cell r="B15519" t="str">
            <v>LT2A(II)</v>
          </cell>
          <cell r="C15519">
            <v>3.96</v>
          </cell>
        </row>
        <row r="15520">
          <cell r="A15520" t="str">
            <v>HUDL2648</v>
          </cell>
          <cell r="B15520" t="str">
            <v>LT2A(II)</v>
          </cell>
          <cell r="C15520">
            <v>0.48</v>
          </cell>
        </row>
        <row r="15521">
          <cell r="A15521" t="str">
            <v>HUDL2649</v>
          </cell>
          <cell r="B15521" t="str">
            <v>LT2A(II)</v>
          </cell>
          <cell r="C15521">
            <v>0.23</v>
          </cell>
        </row>
        <row r="15522">
          <cell r="A15522" t="str">
            <v>HARL2665</v>
          </cell>
          <cell r="B15522" t="str">
            <v>LT2A(II)</v>
          </cell>
          <cell r="C15522">
            <v>195.62</v>
          </cell>
        </row>
        <row r="15523">
          <cell r="A15523" t="str">
            <v>HARL2666</v>
          </cell>
          <cell r="B15523" t="str">
            <v>LT2A(II)</v>
          </cell>
          <cell r="C15523">
            <v>422.63</v>
          </cell>
        </row>
        <row r="15524">
          <cell r="A15524" t="str">
            <v>HARL2667</v>
          </cell>
          <cell r="B15524" t="str">
            <v>LT2A(II)</v>
          </cell>
          <cell r="C15524">
            <v>16.05</v>
          </cell>
        </row>
        <row r="15525">
          <cell r="A15525" t="str">
            <v>HARL2668</v>
          </cell>
          <cell r="B15525" t="str">
            <v>LT2A(II)</v>
          </cell>
          <cell r="C15525">
            <v>-2.64</v>
          </cell>
        </row>
        <row r="15526">
          <cell r="A15526" t="str">
            <v>HARL2669</v>
          </cell>
          <cell r="B15526" t="str">
            <v>LT2A(II)</v>
          </cell>
          <cell r="C15526">
            <v>16.690000000000001</v>
          </cell>
        </row>
        <row r="15527">
          <cell r="A15527" t="str">
            <v>HARL2670</v>
          </cell>
          <cell r="B15527" t="str">
            <v>LT2A(II)</v>
          </cell>
          <cell r="C15527">
            <v>117.33</v>
          </cell>
        </row>
        <row r="15528">
          <cell r="A15528" t="str">
            <v>HARL2687</v>
          </cell>
          <cell r="B15528" t="str">
            <v>LT2A(II)</v>
          </cell>
          <cell r="C15528">
            <v>924.17</v>
          </cell>
        </row>
        <row r="15529">
          <cell r="A15529" t="str">
            <v>HHDL2689</v>
          </cell>
          <cell r="B15529" t="str">
            <v>LT2A(II)</v>
          </cell>
          <cell r="C15529">
            <v>141.54</v>
          </cell>
        </row>
        <row r="15530">
          <cell r="A15530" t="str">
            <v>HHDL2690</v>
          </cell>
          <cell r="B15530" t="str">
            <v>LT2A(II)</v>
          </cell>
          <cell r="C15530">
            <v>-9.7899999999999991</v>
          </cell>
        </row>
        <row r="15531">
          <cell r="A15531" t="str">
            <v>HHDL2694</v>
          </cell>
          <cell r="B15531" t="str">
            <v>LT2A(II)</v>
          </cell>
          <cell r="C15531">
            <v>319.39</v>
          </cell>
        </row>
        <row r="15532">
          <cell r="A15532" t="str">
            <v>HHDL2700</v>
          </cell>
          <cell r="B15532" t="str">
            <v>LT2A(II)</v>
          </cell>
          <cell r="C15532">
            <v>-0.48</v>
          </cell>
        </row>
        <row r="15533">
          <cell r="A15533" t="str">
            <v>HARL2678</v>
          </cell>
          <cell r="B15533" t="str">
            <v>LT2A(II)</v>
          </cell>
          <cell r="C15533">
            <v>-1.66</v>
          </cell>
        </row>
        <row r="15534">
          <cell r="A15534" t="str">
            <v>HARL2679</v>
          </cell>
          <cell r="B15534" t="str">
            <v>LT2A(II)</v>
          </cell>
          <cell r="C15534">
            <v>542.59</v>
          </cell>
        </row>
        <row r="15535">
          <cell r="A15535" t="str">
            <v>HARL2680</v>
          </cell>
          <cell r="B15535" t="str">
            <v>LT2A(II)</v>
          </cell>
          <cell r="C15535">
            <v>489.33</v>
          </cell>
        </row>
        <row r="15536">
          <cell r="A15536" t="str">
            <v>HARL2681</v>
          </cell>
          <cell r="B15536" t="str">
            <v>LT2A(II)</v>
          </cell>
          <cell r="C15536">
            <v>241.17</v>
          </cell>
        </row>
        <row r="15537">
          <cell r="A15537" t="str">
            <v>HARL2685</v>
          </cell>
          <cell r="B15537" t="str">
            <v>LT2A(II)</v>
          </cell>
          <cell r="C15537">
            <v>224.45</v>
          </cell>
        </row>
        <row r="15538">
          <cell r="A15538" t="str">
            <v>HHDL2696</v>
          </cell>
          <cell r="B15538" t="str">
            <v>LT2A(II)</v>
          </cell>
          <cell r="C15538">
            <v>14.84</v>
          </cell>
        </row>
        <row r="15539">
          <cell r="A15539" t="str">
            <v>HHDL2698</v>
          </cell>
          <cell r="B15539" t="str">
            <v>LT2A(II)</v>
          </cell>
          <cell r="C15539">
            <v>216.31</v>
          </cell>
        </row>
        <row r="15540">
          <cell r="A15540" t="str">
            <v>HARL2677</v>
          </cell>
          <cell r="B15540" t="str">
            <v>LT2A(II)</v>
          </cell>
          <cell r="C15540">
            <v>157.16</v>
          </cell>
        </row>
        <row r="15541">
          <cell r="A15541" t="str">
            <v>HARL2682</v>
          </cell>
          <cell r="B15541" t="str">
            <v>LT2A(II)</v>
          </cell>
          <cell r="C15541">
            <v>39.26</v>
          </cell>
        </row>
        <row r="15542">
          <cell r="A15542" t="str">
            <v>HARL2686</v>
          </cell>
          <cell r="B15542" t="str">
            <v>LT2A(II)</v>
          </cell>
          <cell r="C15542">
            <v>632.22</v>
          </cell>
        </row>
        <row r="15543">
          <cell r="A15543" t="str">
            <v>HARL2684</v>
          </cell>
          <cell r="B15543" t="str">
            <v>LT2A(II)</v>
          </cell>
          <cell r="C15543">
            <v>3.45</v>
          </cell>
        </row>
        <row r="15544">
          <cell r="A15544" t="str">
            <v>HHDL2701</v>
          </cell>
          <cell r="B15544" t="str">
            <v>LT2A(II)</v>
          </cell>
          <cell r="C15544">
            <v>2360.3200000000002</v>
          </cell>
        </row>
        <row r="15545">
          <cell r="A15545" t="str">
            <v>HARL2671</v>
          </cell>
          <cell r="B15545" t="str">
            <v>LT2A(II)</v>
          </cell>
          <cell r="C15545">
            <v>147.5</v>
          </cell>
        </row>
        <row r="15546">
          <cell r="A15546" t="str">
            <v>HARL2672</v>
          </cell>
          <cell r="B15546" t="str">
            <v>LT2A(II)</v>
          </cell>
          <cell r="C15546">
            <v>431.48</v>
          </cell>
        </row>
        <row r="15547">
          <cell r="A15547" t="str">
            <v>HARL2673</v>
          </cell>
          <cell r="B15547" t="str">
            <v>LT2A(II)</v>
          </cell>
          <cell r="C15547">
            <v>1854.41</v>
          </cell>
        </row>
        <row r="15548">
          <cell r="A15548" t="str">
            <v>HARL2674</v>
          </cell>
          <cell r="B15548" t="str">
            <v>LT2A(II)</v>
          </cell>
          <cell r="C15548">
            <v>17.059999999999999</v>
          </cell>
        </row>
        <row r="15549">
          <cell r="A15549" t="str">
            <v>HARL2675</v>
          </cell>
          <cell r="B15549" t="str">
            <v>LT2A(II)</v>
          </cell>
          <cell r="C15549">
            <v>-3.21</v>
          </cell>
        </row>
        <row r="15550">
          <cell r="A15550" t="str">
            <v>HARL2676</v>
          </cell>
          <cell r="B15550" t="str">
            <v>LT2A(II)</v>
          </cell>
          <cell r="C15550">
            <v>143.61000000000001</v>
          </cell>
        </row>
        <row r="15551">
          <cell r="A15551" t="str">
            <v>HHDL2705</v>
          </cell>
          <cell r="B15551" t="str">
            <v>LT2A(II)</v>
          </cell>
          <cell r="C15551">
            <v>2.1</v>
          </cell>
        </row>
        <row r="15552">
          <cell r="A15552" t="str">
            <v>HHDL2702</v>
          </cell>
          <cell r="B15552" t="str">
            <v>LT2A(II)</v>
          </cell>
          <cell r="C15552">
            <v>1991.76</v>
          </cell>
        </row>
        <row r="15553">
          <cell r="A15553" t="str">
            <v>HHDL2703</v>
          </cell>
          <cell r="B15553" t="str">
            <v>LT2A(II)</v>
          </cell>
          <cell r="C15553">
            <v>2657.58</v>
          </cell>
        </row>
        <row r="15554">
          <cell r="A15554" t="str">
            <v>HHDL2704</v>
          </cell>
          <cell r="B15554" t="str">
            <v>LT2A(II)</v>
          </cell>
          <cell r="C15554">
            <v>1.42</v>
          </cell>
        </row>
        <row r="15555">
          <cell r="A15555" t="str">
            <v>HHRL2712</v>
          </cell>
          <cell r="B15555" t="str">
            <v>LT2A(II)</v>
          </cell>
          <cell r="C15555">
            <v>1174.6300000000001</v>
          </cell>
        </row>
        <row r="15556">
          <cell r="A15556" t="str">
            <v>HHRL2713</v>
          </cell>
          <cell r="B15556" t="str">
            <v>LT2A(II)</v>
          </cell>
          <cell r="C15556">
            <v>181.9</v>
          </cell>
        </row>
        <row r="15557">
          <cell r="A15557" t="str">
            <v>HHRL2714</v>
          </cell>
          <cell r="B15557" t="str">
            <v>LT2A(II)</v>
          </cell>
          <cell r="C15557">
            <v>276.2</v>
          </cell>
        </row>
        <row r="15558">
          <cell r="A15558" t="str">
            <v>HHRL2715</v>
          </cell>
          <cell r="B15558" t="str">
            <v>LT2A(II)</v>
          </cell>
          <cell r="C15558">
            <v>195.28</v>
          </cell>
        </row>
        <row r="15559">
          <cell r="A15559" t="str">
            <v>HHRL2716</v>
          </cell>
          <cell r="B15559" t="str">
            <v>LT2A(II)</v>
          </cell>
          <cell r="C15559">
            <v>1020.1</v>
          </cell>
        </row>
        <row r="15560">
          <cell r="A15560" t="str">
            <v>HHDL2697</v>
          </cell>
          <cell r="B15560" t="str">
            <v>LT2A(II)</v>
          </cell>
          <cell r="C15560">
            <v>1304.54</v>
          </cell>
        </row>
        <row r="15561">
          <cell r="A15561" t="str">
            <v>HHDL2699</v>
          </cell>
          <cell r="B15561" t="str">
            <v>LT2A(II)</v>
          </cell>
          <cell r="C15561">
            <v>453.98</v>
          </cell>
        </row>
        <row r="15562">
          <cell r="A15562" t="str">
            <v>HHRL2717</v>
          </cell>
          <cell r="B15562" t="str">
            <v>LT2A(II)</v>
          </cell>
          <cell r="C15562">
            <v>3119.18</v>
          </cell>
        </row>
        <row r="15563">
          <cell r="A15563" t="str">
            <v>HHRL2711</v>
          </cell>
          <cell r="B15563" t="str">
            <v>LT2A(II)</v>
          </cell>
          <cell r="C15563">
            <v>308.08</v>
          </cell>
        </row>
        <row r="15564">
          <cell r="A15564" t="str">
            <v>HHRL2718</v>
          </cell>
          <cell r="B15564" t="str">
            <v>LT2A(II)</v>
          </cell>
          <cell r="C15564">
            <v>0.27</v>
          </cell>
        </row>
        <row r="15565">
          <cell r="A15565" t="str">
            <v>HHRL2719</v>
          </cell>
          <cell r="B15565" t="str">
            <v>LT2A(II)</v>
          </cell>
          <cell r="C15565">
            <v>352.24</v>
          </cell>
        </row>
        <row r="15566">
          <cell r="A15566" t="str">
            <v>HHRL2720</v>
          </cell>
          <cell r="B15566" t="str">
            <v>LT2A(II)</v>
          </cell>
          <cell r="C15566">
            <v>0.03</v>
          </cell>
        </row>
        <row r="15567">
          <cell r="A15567" t="str">
            <v>HHRL2721</v>
          </cell>
          <cell r="B15567" t="str">
            <v>LT2A(II)</v>
          </cell>
          <cell r="C15567">
            <v>2.83</v>
          </cell>
        </row>
        <row r="15568">
          <cell r="A15568" t="str">
            <v>HARL2683</v>
          </cell>
          <cell r="B15568" t="str">
            <v>LT2A(II)</v>
          </cell>
          <cell r="C15568">
            <v>17.600000000000001</v>
          </cell>
        </row>
        <row r="15569">
          <cell r="A15569" t="str">
            <v>HHDL2706</v>
          </cell>
          <cell r="B15569" t="str">
            <v>LT2A(II)</v>
          </cell>
          <cell r="C15569">
            <v>-0.36</v>
          </cell>
        </row>
        <row r="15570">
          <cell r="A15570" t="str">
            <v>HHDL2693</v>
          </cell>
          <cell r="B15570" t="str">
            <v>LT2A(II)</v>
          </cell>
          <cell r="C15570">
            <v>5.04</v>
          </cell>
        </row>
        <row r="15571">
          <cell r="A15571" t="str">
            <v>HHDL2692</v>
          </cell>
          <cell r="B15571" t="str">
            <v>LT2A(II)</v>
          </cell>
          <cell r="C15571">
            <v>418.4</v>
          </cell>
        </row>
        <row r="15572">
          <cell r="A15572" t="str">
            <v>HUDL2707</v>
          </cell>
          <cell r="B15572" t="str">
            <v>LT2A(II)</v>
          </cell>
          <cell r="C15572">
            <v>1044.6400000000001</v>
          </cell>
        </row>
        <row r="15573">
          <cell r="A15573" t="str">
            <v>HUDL2708</v>
          </cell>
          <cell r="B15573" t="str">
            <v>LT2A(II)</v>
          </cell>
          <cell r="C15573">
            <v>203.68</v>
          </cell>
        </row>
        <row r="15574">
          <cell r="A15574" t="str">
            <v>HUDL2709</v>
          </cell>
          <cell r="B15574" t="str">
            <v>LT2A(II)</v>
          </cell>
          <cell r="C15574">
            <v>-0.06</v>
          </cell>
        </row>
        <row r="15575">
          <cell r="A15575" t="str">
            <v>HUDL2710</v>
          </cell>
          <cell r="B15575" t="str">
            <v>LT2A(II)</v>
          </cell>
          <cell r="C15575">
            <v>599.13</v>
          </cell>
        </row>
        <row r="15576">
          <cell r="A15576" t="str">
            <v>HHRL2726</v>
          </cell>
          <cell r="B15576" t="str">
            <v>LT2A(II)</v>
          </cell>
          <cell r="C15576">
            <v>158.49</v>
          </cell>
        </row>
        <row r="15577">
          <cell r="A15577" t="str">
            <v>HHRL2724</v>
          </cell>
          <cell r="B15577" t="str">
            <v>LT2A(II)</v>
          </cell>
          <cell r="C15577">
            <v>785.55</v>
          </cell>
        </row>
        <row r="15578">
          <cell r="A15578" t="str">
            <v>HHRL2725</v>
          </cell>
          <cell r="B15578" t="str">
            <v>LT2A(II)</v>
          </cell>
          <cell r="C15578">
            <v>165.99</v>
          </cell>
        </row>
        <row r="15579">
          <cell r="A15579" t="str">
            <v>HHRL2727</v>
          </cell>
          <cell r="B15579" t="str">
            <v>LT2A(II)</v>
          </cell>
          <cell r="C15579">
            <v>4.8899999999999997</v>
          </cell>
        </row>
        <row r="15580">
          <cell r="A15580" t="str">
            <v>HHRL2728</v>
          </cell>
          <cell r="B15580" t="str">
            <v>LT2A(II)</v>
          </cell>
          <cell r="C15580">
            <v>331.07</v>
          </cell>
        </row>
        <row r="15581">
          <cell r="A15581" t="str">
            <v>HHRL2723</v>
          </cell>
          <cell r="B15581" t="str">
            <v>LT2A(II)</v>
          </cell>
          <cell r="C15581">
            <v>226.38</v>
          </cell>
        </row>
        <row r="15582">
          <cell r="A15582" t="str">
            <v>HHRL2733</v>
          </cell>
          <cell r="B15582" t="str">
            <v>LT2A(II)</v>
          </cell>
          <cell r="C15582">
            <v>449.38</v>
          </cell>
        </row>
        <row r="15583">
          <cell r="A15583" t="str">
            <v>HHRL2730</v>
          </cell>
          <cell r="B15583" t="str">
            <v>LT2A(II)</v>
          </cell>
          <cell r="C15583">
            <v>293.55</v>
          </cell>
        </row>
        <row r="15584">
          <cell r="A15584" t="str">
            <v>HHRL2731</v>
          </cell>
          <cell r="B15584" t="str">
            <v>LT2A(II)</v>
          </cell>
          <cell r="C15584">
            <v>135.55000000000001</v>
          </cell>
        </row>
        <row r="15585">
          <cell r="A15585" t="str">
            <v>HHRL2734</v>
          </cell>
          <cell r="B15585" t="str">
            <v>LT2A(II)</v>
          </cell>
          <cell r="C15585">
            <v>22.22</v>
          </cell>
        </row>
        <row r="15586">
          <cell r="A15586" t="str">
            <v>HHRL2735</v>
          </cell>
          <cell r="B15586" t="str">
            <v>LT2A(II)</v>
          </cell>
          <cell r="C15586">
            <v>706.11</v>
          </cell>
        </row>
        <row r="15587">
          <cell r="A15587" t="str">
            <v>HHRL2736</v>
          </cell>
          <cell r="B15587" t="str">
            <v>LT2A(II)</v>
          </cell>
          <cell r="C15587">
            <v>-771.93</v>
          </cell>
        </row>
        <row r="15588">
          <cell r="A15588" t="str">
            <v>HHRL2737</v>
          </cell>
          <cell r="B15588" t="str">
            <v>LT2A(II)</v>
          </cell>
          <cell r="C15588">
            <v>1863.77</v>
          </cell>
        </row>
        <row r="15589">
          <cell r="A15589" t="str">
            <v>HHRL2738</v>
          </cell>
          <cell r="B15589" t="str">
            <v>LT2A(II)</v>
          </cell>
          <cell r="C15589">
            <v>452.72</v>
          </cell>
        </row>
        <row r="15590">
          <cell r="A15590" t="str">
            <v>HHRL2739</v>
          </cell>
          <cell r="B15590" t="str">
            <v>LT2A(II)</v>
          </cell>
          <cell r="C15590">
            <v>244.87</v>
          </cell>
        </row>
        <row r="15591">
          <cell r="A15591" t="str">
            <v>HHRL2732</v>
          </cell>
          <cell r="B15591" t="str">
            <v>LT2A(II)</v>
          </cell>
          <cell r="C15591">
            <v>95.47</v>
          </cell>
        </row>
        <row r="15592">
          <cell r="A15592" t="str">
            <v>HHRL2740</v>
          </cell>
          <cell r="B15592" t="str">
            <v>LT2A(II)</v>
          </cell>
          <cell r="C15592">
            <v>-0.42</v>
          </cell>
        </row>
        <row r="15593">
          <cell r="A15593" t="str">
            <v>HHRL2741</v>
          </cell>
          <cell r="B15593" t="str">
            <v>LT2A(II)</v>
          </cell>
          <cell r="C15593">
            <v>10.15</v>
          </cell>
        </row>
        <row r="15594">
          <cell r="A15594" t="str">
            <v>HHRL2742</v>
          </cell>
          <cell r="B15594" t="str">
            <v>LT2A(II)</v>
          </cell>
          <cell r="C15594">
            <v>901.77</v>
          </cell>
        </row>
        <row r="15595">
          <cell r="A15595" t="str">
            <v>HHRL2743</v>
          </cell>
          <cell r="B15595" t="str">
            <v>LT2A(II)</v>
          </cell>
          <cell r="C15595">
            <v>2085.94</v>
          </cell>
        </row>
        <row r="15596">
          <cell r="A15596" t="str">
            <v>HHRL2744</v>
          </cell>
          <cell r="B15596" t="str">
            <v>LT2A(II)</v>
          </cell>
          <cell r="C15596">
            <v>330.17</v>
          </cell>
        </row>
        <row r="15597">
          <cell r="A15597" t="str">
            <v>HUDL2754</v>
          </cell>
          <cell r="B15597" t="str">
            <v>LT2A(II)</v>
          </cell>
          <cell r="C15597">
            <v>-0.47</v>
          </cell>
        </row>
        <row r="15598">
          <cell r="A15598" t="str">
            <v>HHDL2762</v>
          </cell>
          <cell r="B15598" t="str">
            <v>LT2A(II)</v>
          </cell>
          <cell r="C15598">
            <v>272.36</v>
          </cell>
        </row>
        <row r="15599">
          <cell r="A15599" t="str">
            <v>HHDL2759</v>
          </cell>
          <cell r="B15599" t="str">
            <v>LT2A(II)</v>
          </cell>
          <cell r="C15599">
            <v>168.91</v>
          </cell>
        </row>
        <row r="15600">
          <cell r="A15600" t="str">
            <v>HHDL2761</v>
          </cell>
          <cell r="B15600" t="str">
            <v>LT2A(II)</v>
          </cell>
          <cell r="C15600">
            <v>679.51</v>
          </cell>
        </row>
        <row r="15601">
          <cell r="A15601" t="str">
            <v>HUDL2758</v>
          </cell>
          <cell r="B15601" t="str">
            <v>LT2A(II)</v>
          </cell>
          <cell r="C15601">
            <v>156.16</v>
          </cell>
        </row>
        <row r="15602">
          <cell r="A15602" t="str">
            <v>HUDL2722</v>
          </cell>
          <cell r="B15602" t="str">
            <v>LT2A(II)</v>
          </cell>
          <cell r="C15602">
            <v>255.68</v>
          </cell>
        </row>
        <row r="15603">
          <cell r="A15603" t="str">
            <v>HUDL2755</v>
          </cell>
          <cell r="B15603" t="str">
            <v>LT2A(II)</v>
          </cell>
          <cell r="C15603">
            <v>0.43</v>
          </cell>
        </row>
        <row r="15604">
          <cell r="A15604" t="str">
            <v>HUDL2756</v>
          </cell>
          <cell r="B15604" t="str">
            <v>LT2A(II)</v>
          </cell>
          <cell r="C15604">
            <v>82.7</v>
          </cell>
        </row>
        <row r="15605">
          <cell r="A15605" t="str">
            <v>HUDL2757</v>
          </cell>
          <cell r="B15605" t="str">
            <v>LT2A(II)</v>
          </cell>
          <cell r="C15605">
            <v>452.05</v>
          </cell>
        </row>
        <row r="15606">
          <cell r="A15606" t="str">
            <v>HHDL2766</v>
          </cell>
          <cell r="B15606" t="str">
            <v>LT2A(II)</v>
          </cell>
          <cell r="C15606">
            <v>1108.22</v>
          </cell>
        </row>
        <row r="15607">
          <cell r="A15607" t="str">
            <v>HHDL2767</v>
          </cell>
          <cell r="B15607" t="str">
            <v>LT2A(II)</v>
          </cell>
          <cell r="C15607">
            <v>-2.11</v>
          </cell>
        </row>
        <row r="15608">
          <cell r="A15608" t="str">
            <v>HARL2768</v>
          </cell>
          <cell r="B15608" t="str">
            <v>LT2A(II)</v>
          </cell>
          <cell r="C15608">
            <v>16.73</v>
          </cell>
        </row>
        <row r="15609">
          <cell r="A15609" t="str">
            <v>HARL2769</v>
          </cell>
          <cell r="B15609" t="str">
            <v>LT2A(II)</v>
          </cell>
          <cell r="C15609">
            <v>186.5</v>
          </cell>
        </row>
        <row r="15610">
          <cell r="A15610" t="str">
            <v>HARL2770</v>
          </cell>
          <cell r="B15610" t="str">
            <v>LT2A(II)</v>
          </cell>
          <cell r="C15610">
            <v>229.06</v>
          </cell>
        </row>
        <row r="15611">
          <cell r="A15611" t="str">
            <v>HARL2771</v>
          </cell>
          <cell r="B15611" t="str">
            <v>LT2A(II)</v>
          </cell>
          <cell r="C15611">
            <v>577.71</v>
          </cell>
        </row>
        <row r="15612">
          <cell r="A15612" t="str">
            <v>HARL2774</v>
          </cell>
          <cell r="B15612" t="str">
            <v>LT2A(II)</v>
          </cell>
          <cell r="C15612">
            <v>-6.73</v>
          </cell>
        </row>
        <row r="15613">
          <cell r="A15613" t="str">
            <v>HUDL2194</v>
          </cell>
          <cell r="B15613" t="str">
            <v>LT2A(II)</v>
          </cell>
          <cell r="C15613">
            <v>85.52</v>
          </cell>
        </row>
        <row r="15614">
          <cell r="A15614" t="str">
            <v>HHRL2749</v>
          </cell>
          <cell r="B15614" t="str">
            <v>LT2A(II)</v>
          </cell>
          <cell r="C15614">
            <v>178.48</v>
          </cell>
        </row>
        <row r="15615">
          <cell r="A15615" t="str">
            <v>HHRL2752</v>
          </cell>
          <cell r="B15615" t="str">
            <v>LT2A(II)</v>
          </cell>
          <cell r="C15615">
            <v>358.01</v>
          </cell>
        </row>
        <row r="15616">
          <cell r="A15616" t="str">
            <v>HHRL2751</v>
          </cell>
          <cell r="B15616" t="str">
            <v>LT2A(II)</v>
          </cell>
          <cell r="C15616">
            <v>230.95</v>
          </cell>
        </row>
        <row r="15617">
          <cell r="A15617" t="str">
            <v>HHDL2765</v>
          </cell>
          <cell r="B15617" t="str">
            <v>LT2A(II)</v>
          </cell>
          <cell r="C15617">
            <v>0.38</v>
          </cell>
        </row>
        <row r="15618">
          <cell r="A15618" t="str">
            <v>HARL2772</v>
          </cell>
          <cell r="B15618" t="str">
            <v>LT2A(II)</v>
          </cell>
          <cell r="C15618">
            <v>488.88</v>
          </cell>
        </row>
        <row r="15619">
          <cell r="A15619" t="str">
            <v>HARL2773</v>
          </cell>
          <cell r="B15619" t="str">
            <v>LT2A(II)</v>
          </cell>
          <cell r="C15619">
            <v>93.16</v>
          </cell>
        </row>
        <row r="15620">
          <cell r="A15620" t="str">
            <v>HHRL2745</v>
          </cell>
          <cell r="B15620" t="str">
            <v>LT2A(II)</v>
          </cell>
          <cell r="C15620">
            <v>0.28000000000000003</v>
          </cell>
        </row>
        <row r="15621">
          <cell r="A15621" t="str">
            <v>HHRL2746</v>
          </cell>
          <cell r="B15621" t="str">
            <v>LT2A(II)</v>
          </cell>
          <cell r="C15621">
            <v>-0.24</v>
          </cell>
        </row>
        <row r="15622">
          <cell r="A15622" t="str">
            <v>HHRL2747</v>
          </cell>
          <cell r="B15622" t="str">
            <v>LT2A(II)</v>
          </cell>
          <cell r="C15622">
            <v>-6.04</v>
          </cell>
        </row>
        <row r="15623">
          <cell r="A15623" t="str">
            <v>HHRL2748</v>
          </cell>
          <cell r="B15623" t="str">
            <v>LT2A(II)</v>
          </cell>
          <cell r="C15623">
            <v>-0.32</v>
          </cell>
        </row>
        <row r="15624">
          <cell r="A15624" t="str">
            <v>HHRL2750</v>
          </cell>
          <cell r="B15624" t="str">
            <v>LT2A(II)</v>
          </cell>
          <cell r="C15624">
            <v>546.01</v>
          </cell>
        </row>
        <row r="15625">
          <cell r="A15625" t="str">
            <v>HUDL2753</v>
          </cell>
          <cell r="B15625" t="str">
            <v>LT2A(II)</v>
          </cell>
          <cell r="C15625">
            <v>0.27</v>
          </cell>
        </row>
        <row r="15626">
          <cell r="A15626" t="str">
            <v>HHRL2760</v>
          </cell>
          <cell r="B15626" t="str">
            <v>LT2A(II)</v>
          </cell>
          <cell r="C15626">
            <v>103.7</v>
          </cell>
        </row>
        <row r="15627">
          <cell r="A15627" t="str">
            <v>HHDL2764</v>
          </cell>
          <cell r="B15627" t="str">
            <v>LT2A(II)</v>
          </cell>
          <cell r="C15627">
            <v>684.68</v>
          </cell>
        </row>
        <row r="15628">
          <cell r="A15628" t="str">
            <v>HHDL2775</v>
          </cell>
          <cell r="B15628" t="str">
            <v>LT2A(II)</v>
          </cell>
          <cell r="C15628">
            <v>119.25</v>
          </cell>
        </row>
        <row r="15629">
          <cell r="A15629" t="str">
            <v>HHDL2776</v>
          </cell>
          <cell r="B15629" t="str">
            <v>LT2A(II)</v>
          </cell>
          <cell r="C15629">
            <v>-3.49</v>
          </cell>
        </row>
        <row r="15630">
          <cell r="A15630" t="str">
            <v>HHDL2778</v>
          </cell>
          <cell r="B15630" t="str">
            <v>LT2A(II)</v>
          </cell>
          <cell r="C15630">
            <v>579.1</v>
          </cell>
        </row>
        <row r="15631">
          <cell r="A15631" t="str">
            <v>HHDL2779</v>
          </cell>
          <cell r="B15631" t="str">
            <v>LT2A(II)</v>
          </cell>
          <cell r="C15631">
            <v>452.06</v>
          </cell>
        </row>
        <row r="15632">
          <cell r="A15632" t="str">
            <v>HHDL2780</v>
          </cell>
          <cell r="B15632" t="str">
            <v>LT2A(II)</v>
          </cell>
          <cell r="C15632">
            <v>203.99</v>
          </cell>
        </row>
        <row r="15633">
          <cell r="A15633" t="str">
            <v>HHDL2781</v>
          </cell>
          <cell r="B15633" t="str">
            <v>LT2A(II)</v>
          </cell>
          <cell r="C15633">
            <v>-0.37</v>
          </cell>
        </row>
        <row r="15634">
          <cell r="A15634" t="str">
            <v>HHDL2782</v>
          </cell>
          <cell r="B15634" t="str">
            <v>LT2A(II)</v>
          </cell>
          <cell r="C15634">
            <v>347.08</v>
          </cell>
        </row>
        <row r="15635">
          <cell r="A15635" t="str">
            <v>HHDL2783</v>
          </cell>
          <cell r="B15635" t="str">
            <v>LT2A(II)</v>
          </cell>
          <cell r="C15635">
            <v>564.79999999999995</v>
          </cell>
        </row>
        <row r="15636">
          <cell r="A15636" t="str">
            <v>HHDL2784</v>
          </cell>
          <cell r="B15636" t="str">
            <v>LT2A(II)</v>
          </cell>
          <cell r="C15636">
            <v>1047.1099999999999</v>
          </cell>
        </row>
        <row r="15637">
          <cell r="A15637" t="str">
            <v>HHDL2785</v>
          </cell>
          <cell r="B15637" t="str">
            <v>LT2A(II)</v>
          </cell>
          <cell r="C15637">
            <v>204.34</v>
          </cell>
        </row>
        <row r="15638">
          <cell r="A15638" t="str">
            <v>HHDL2786</v>
          </cell>
          <cell r="B15638" t="str">
            <v>LT2A(II)</v>
          </cell>
          <cell r="C15638">
            <v>322.04000000000002</v>
          </cell>
        </row>
        <row r="15639">
          <cell r="A15639" t="str">
            <v>HHDL2787</v>
          </cell>
          <cell r="B15639" t="str">
            <v>LT2A(II)</v>
          </cell>
          <cell r="C15639">
            <v>512.75</v>
          </cell>
        </row>
        <row r="15640">
          <cell r="A15640" t="str">
            <v>HARL2789</v>
          </cell>
          <cell r="B15640" t="str">
            <v>LT2A(II)</v>
          </cell>
          <cell r="C15640">
            <v>491.42</v>
          </cell>
        </row>
        <row r="15641">
          <cell r="A15641" t="str">
            <v>HARL2790</v>
          </cell>
          <cell r="B15641" t="str">
            <v>LT2A(II)</v>
          </cell>
          <cell r="C15641">
            <v>2.64</v>
          </cell>
        </row>
        <row r="15642">
          <cell r="A15642" t="str">
            <v>HARL2791</v>
          </cell>
          <cell r="B15642" t="str">
            <v>LT2A(II)</v>
          </cell>
          <cell r="C15642">
            <v>356.42</v>
          </cell>
        </row>
        <row r="15643">
          <cell r="A15643" t="str">
            <v>HARL2792</v>
          </cell>
          <cell r="B15643" t="str">
            <v>LT2A(II)</v>
          </cell>
          <cell r="C15643">
            <v>668</v>
          </cell>
        </row>
        <row r="15644">
          <cell r="A15644" t="str">
            <v>HARL2793</v>
          </cell>
          <cell r="B15644" t="str">
            <v>LT2A(II)</v>
          </cell>
          <cell r="C15644">
            <v>47.22</v>
          </cell>
        </row>
        <row r="15645">
          <cell r="A15645" t="str">
            <v>HARL2794</v>
          </cell>
          <cell r="B15645" t="str">
            <v>LT2A(II)</v>
          </cell>
          <cell r="C15645">
            <v>449.08</v>
          </cell>
        </row>
        <row r="15646">
          <cell r="A15646" t="str">
            <v>HHRL2795</v>
          </cell>
          <cell r="B15646" t="str">
            <v>LT2A(II)</v>
          </cell>
          <cell r="C15646">
            <v>2690.49</v>
          </cell>
        </row>
        <row r="15647">
          <cell r="A15647" t="str">
            <v>HHRL2798</v>
          </cell>
          <cell r="B15647" t="str">
            <v>LT2A(II)</v>
          </cell>
          <cell r="C15647">
            <v>1176.32</v>
          </cell>
        </row>
        <row r="15648">
          <cell r="A15648" t="str">
            <v>HHRL2799</v>
          </cell>
          <cell r="B15648" t="str">
            <v>LT2A(II)</v>
          </cell>
          <cell r="C15648">
            <v>-16.79</v>
          </cell>
        </row>
        <row r="15649">
          <cell r="A15649" t="str">
            <v>HHRL2800</v>
          </cell>
          <cell r="B15649" t="str">
            <v>LT2A(II)</v>
          </cell>
          <cell r="C15649">
            <v>3050.57</v>
          </cell>
        </row>
        <row r="15650">
          <cell r="A15650" t="str">
            <v>HHRL2797</v>
          </cell>
          <cell r="B15650" t="str">
            <v>LT2A(II)</v>
          </cell>
          <cell r="C15650">
            <v>-0.21</v>
          </cell>
        </row>
        <row r="15651">
          <cell r="A15651" t="str">
            <v>HHRL2801</v>
          </cell>
          <cell r="B15651" t="str">
            <v>LT2A(II)</v>
          </cell>
          <cell r="C15651">
            <v>87.76</v>
          </cell>
        </row>
        <row r="15652">
          <cell r="A15652" t="str">
            <v>HHRL2802</v>
          </cell>
          <cell r="B15652" t="str">
            <v>LT2A(II)</v>
          </cell>
          <cell r="C15652">
            <v>1552.58</v>
          </cell>
        </row>
        <row r="15653">
          <cell r="A15653" t="str">
            <v>HUDL2803</v>
          </cell>
          <cell r="B15653" t="str">
            <v>LT2A(II)</v>
          </cell>
          <cell r="C15653">
            <v>-0.03</v>
          </cell>
        </row>
        <row r="15654">
          <cell r="A15654" t="str">
            <v>HUDL2804</v>
          </cell>
          <cell r="B15654" t="str">
            <v>LT2A(II)</v>
          </cell>
          <cell r="C15654">
            <v>561.75</v>
          </cell>
        </row>
        <row r="15655">
          <cell r="A15655" t="str">
            <v>HUDL2805</v>
          </cell>
          <cell r="B15655" t="str">
            <v>LT2A(II)</v>
          </cell>
          <cell r="C15655">
            <v>-6.87</v>
          </cell>
        </row>
        <row r="15656">
          <cell r="A15656" t="str">
            <v>HUDL2806</v>
          </cell>
          <cell r="B15656" t="str">
            <v>LT2A(II)</v>
          </cell>
          <cell r="C15656">
            <v>79.510000000000005</v>
          </cell>
        </row>
        <row r="15657">
          <cell r="A15657" t="str">
            <v>HUDL2807</v>
          </cell>
          <cell r="B15657" t="str">
            <v>LT2A(II)</v>
          </cell>
          <cell r="C15657">
            <v>813.71</v>
          </cell>
        </row>
        <row r="15658">
          <cell r="A15658" t="str">
            <v>HHRL2796</v>
          </cell>
          <cell r="B15658" t="str">
            <v>LT2A(II)</v>
          </cell>
          <cell r="C15658">
            <v>2637.99</v>
          </cell>
        </row>
        <row r="15659">
          <cell r="A15659" t="str">
            <v>HHDL2788</v>
          </cell>
          <cell r="B15659" t="str">
            <v>LT2A(II)</v>
          </cell>
          <cell r="C15659">
            <v>0.41</v>
          </cell>
        </row>
        <row r="15660">
          <cell r="A15660" t="str">
            <v>HUDL2809</v>
          </cell>
          <cell r="B15660" t="str">
            <v>LT2A(II)</v>
          </cell>
          <cell r="C15660">
            <v>231.01</v>
          </cell>
        </row>
        <row r="15661">
          <cell r="A15661" t="str">
            <v>HARL2266</v>
          </cell>
          <cell r="B15661" t="str">
            <v>LT2A(II)</v>
          </cell>
          <cell r="C15661">
            <v>19.12</v>
          </cell>
        </row>
        <row r="15662">
          <cell r="A15662" t="str">
            <v>HHDL2777</v>
          </cell>
          <cell r="B15662" t="str">
            <v>LT2A(II)</v>
          </cell>
          <cell r="C15662">
            <v>1836.11</v>
          </cell>
        </row>
        <row r="15663">
          <cell r="A15663" t="str">
            <v>HHRL2808</v>
          </cell>
          <cell r="B15663" t="str">
            <v>LT2A(II)</v>
          </cell>
          <cell r="C15663">
            <v>211.2</v>
          </cell>
        </row>
        <row r="15664">
          <cell r="A15664" t="str">
            <v>HHRL2810</v>
          </cell>
          <cell r="B15664" t="str">
            <v>LT2A(II)</v>
          </cell>
          <cell r="C15664">
            <v>621.9</v>
          </cell>
        </row>
        <row r="15665">
          <cell r="A15665" t="str">
            <v>HHRL2814</v>
          </cell>
          <cell r="B15665" t="str">
            <v>LT2A(II)</v>
          </cell>
          <cell r="C15665">
            <v>-8.19</v>
          </cell>
        </row>
        <row r="15666">
          <cell r="A15666" t="str">
            <v>HHRL2815</v>
          </cell>
          <cell r="B15666" t="str">
            <v>LT2A(II)</v>
          </cell>
          <cell r="C15666">
            <v>1134.3499999999999</v>
          </cell>
        </row>
        <row r="15667">
          <cell r="A15667" t="str">
            <v>HHRL2816</v>
          </cell>
          <cell r="B15667" t="str">
            <v>LT2A(II)</v>
          </cell>
          <cell r="C15667">
            <v>492.96</v>
          </cell>
        </row>
        <row r="15668">
          <cell r="A15668" t="str">
            <v>HHRL2817</v>
          </cell>
          <cell r="B15668" t="str">
            <v>LT2A(II)</v>
          </cell>
          <cell r="C15668">
            <v>-0.33</v>
          </cell>
        </row>
        <row r="15669">
          <cell r="A15669" t="str">
            <v>HHRL2818</v>
          </cell>
          <cell r="B15669" t="str">
            <v>LT2A(II)</v>
          </cell>
          <cell r="C15669">
            <v>20.76</v>
          </cell>
        </row>
        <row r="15670">
          <cell r="A15670" t="str">
            <v>HHRL2820</v>
          </cell>
          <cell r="B15670" t="str">
            <v>LT2A(II)</v>
          </cell>
          <cell r="C15670">
            <v>-0.45</v>
          </cell>
        </row>
        <row r="15671">
          <cell r="A15671" t="str">
            <v>HUDL2821</v>
          </cell>
          <cell r="B15671" t="str">
            <v>LT2A(II)</v>
          </cell>
          <cell r="C15671">
            <v>1047.17</v>
          </cell>
        </row>
        <row r="15672">
          <cell r="A15672" t="str">
            <v>HUDL2822</v>
          </cell>
          <cell r="B15672" t="str">
            <v>LT2A(II)</v>
          </cell>
          <cell r="C15672">
            <v>3535.87</v>
          </cell>
        </row>
        <row r="15673">
          <cell r="A15673" t="str">
            <v>HUDL2823</v>
          </cell>
          <cell r="B15673" t="str">
            <v>LT2A(II)</v>
          </cell>
          <cell r="C15673">
            <v>84.96</v>
          </cell>
        </row>
        <row r="15674">
          <cell r="A15674" t="str">
            <v>HHRL2199</v>
          </cell>
          <cell r="B15674" t="str">
            <v>LT2A(II)</v>
          </cell>
          <cell r="C15674">
            <v>0.89</v>
          </cell>
        </row>
        <row r="15675">
          <cell r="A15675" t="str">
            <v>HHDL2824</v>
          </cell>
          <cell r="B15675" t="str">
            <v>LT2A(II)</v>
          </cell>
          <cell r="C15675">
            <v>95.9</v>
          </cell>
        </row>
        <row r="15676">
          <cell r="A15676" t="str">
            <v>HHRL2813</v>
          </cell>
          <cell r="B15676" t="str">
            <v>LT2A(II)</v>
          </cell>
          <cell r="C15676">
            <v>1762.05</v>
          </cell>
        </row>
        <row r="15677">
          <cell r="A15677" t="str">
            <v>HHRL2812</v>
          </cell>
          <cell r="B15677" t="str">
            <v>LT2A(II)</v>
          </cell>
          <cell r="C15677">
            <v>2011.59</v>
          </cell>
        </row>
        <row r="15678">
          <cell r="A15678" t="str">
            <v>HHRL2811</v>
          </cell>
          <cell r="B15678" t="str">
            <v>LT2A(II)</v>
          </cell>
          <cell r="C15678">
            <v>1640.25</v>
          </cell>
        </row>
        <row r="15679">
          <cell r="A15679" t="str">
            <v>HHDL2828</v>
          </cell>
          <cell r="B15679" t="str">
            <v>LT2A(II)</v>
          </cell>
          <cell r="C15679">
            <v>449.16</v>
          </cell>
        </row>
        <row r="15680">
          <cell r="A15680" t="str">
            <v>HHDL2826</v>
          </cell>
          <cell r="B15680" t="str">
            <v>LT2A(II)</v>
          </cell>
          <cell r="C15680">
            <v>7.0000000000000007E-2</v>
          </cell>
        </row>
        <row r="15681">
          <cell r="A15681" t="str">
            <v>HHDL2825</v>
          </cell>
          <cell r="B15681" t="str">
            <v>LT2A(II)</v>
          </cell>
          <cell r="C15681">
            <v>399.38</v>
          </cell>
        </row>
        <row r="15682">
          <cell r="A15682" t="str">
            <v>HHDL2827</v>
          </cell>
          <cell r="B15682" t="str">
            <v>LT2A(II)</v>
          </cell>
          <cell r="C15682">
            <v>461.11</v>
          </cell>
        </row>
        <row r="15683">
          <cell r="A15683" t="str">
            <v>HHDL2831</v>
          </cell>
          <cell r="B15683" t="str">
            <v>LT2A(II)</v>
          </cell>
          <cell r="C15683">
            <v>285.89</v>
          </cell>
        </row>
        <row r="15684">
          <cell r="A15684" t="str">
            <v>HHDL2832</v>
          </cell>
          <cell r="B15684" t="str">
            <v>LT2A(II)</v>
          </cell>
          <cell r="C15684">
            <v>-142.47</v>
          </cell>
        </row>
        <row r="15685">
          <cell r="A15685" t="str">
            <v>HARL2833</v>
          </cell>
          <cell r="B15685" t="str">
            <v>LT2A(II)</v>
          </cell>
          <cell r="C15685">
            <v>243.66</v>
          </cell>
        </row>
        <row r="15686">
          <cell r="A15686" t="str">
            <v>HHDL2834</v>
          </cell>
          <cell r="B15686" t="str">
            <v>LT2A(II)</v>
          </cell>
          <cell r="C15686">
            <v>757.05</v>
          </cell>
        </row>
        <row r="15687">
          <cell r="A15687" t="str">
            <v>HHDL2835</v>
          </cell>
          <cell r="B15687" t="str">
            <v>LT2A(II)</v>
          </cell>
          <cell r="C15687">
            <v>205.19</v>
          </cell>
        </row>
        <row r="15688">
          <cell r="A15688" t="str">
            <v>HHDL2836</v>
          </cell>
          <cell r="B15688" t="str">
            <v>LT2A(II)</v>
          </cell>
          <cell r="C15688">
            <v>425.44</v>
          </cell>
        </row>
        <row r="15689">
          <cell r="A15689" t="str">
            <v>HHDL2837</v>
          </cell>
          <cell r="B15689" t="str">
            <v>LT2A(II)</v>
          </cell>
          <cell r="C15689">
            <v>423.96</v>
          </cell>
        </row>
        <row r="15690">
          <cell r="A15690" t="str">
            <v>HHDL2838</v>
          </cell>
          <cell r="B15690" t="str">
            <v>LT2A(II)</v>
          </cell>
          <cell r="C15690">
            <v>348.91</v>
          </cell>
        </row>
        <row r="15691">
          <cell r="A15691" t="str">
            <v>HHDL2839</v>
          </cell>
          <cell r="B15691" t="str">
            <v>LT2A(II)</v>
          </cell>
          <cell r="C15691">
            <v>306.91000000000003</v>
          </cell>
        </row>
        <row r="15692">
          <cell r="A15692" t="str">
            <v>HARL2841</v>
          </cell>
          <cell r="B15692" t="str">
            <v>LT2A(II)</v>
          </cell>
          <cell r="C15692">
            <v>406.78</v>
          </cell>
        </row>
        <row r="15693">
          <cell r="A15693" t="str">
            <v>HARL2842</v>
          </cell>
          <cell r="B15693" t="str">
            <v>LT2A(II)</v>
          </cell>
          <cell r="C15693">
            <v>2.91</v>
          </cell>
        </row>
        <row r="15694">
          <cell r="A15694" t="str">
            <v>HARL2843</v>
          </cell>
          <cell r="B15694" t="str">
            <v>LT2A(II)</v>
          </cell>
          <cell r="C15694">
            <v>95.9</v>
          </cell>
        </row>
        <row r="15695">
          <cell r="A15695" t="str">
            <v>HARL2844</v>
          </cell>
          <cell r="B15695" t="str">
            <v>LT2A(II)</v>
          </cell>
          <cell r="C15695">
            <v>8.9</v>
          </cell>
        </row>
        <row r="15696">
          <cell r="A15696" t="str">
            <v>HARL2845</v>
          </cell>
          <cell r="B15696" t="str">
            <v>LT2A(II)</v>
          </cell>
          <cell r="C15696">
            <v>386.87</v>
          </cell>
        </row>
        <row r="15697">
          <cell r="A15697" t="str">
            <v>HARL2846</v>
          </cell>
          <cell r="B15697" t="str">
            <v>LT2A(II)</v>
          </cell>
          <cell r="C15697">
            <v>-2.63</v>
          </cell>
        </row>
        <row r="15698">
          <cell r="A15698" t="str">
            <v>HARL2847</v>
          </cell>
          <cell r="B15698" t="str">
            <v>LT2A(II)</v>
          </cell>
          <cell r="C15698">
            <v>518.03</v>
          </cell>
        </row>
        <row r="15699">
          <cell r="A15699" t="str">
            <v>HHDL2829</v>
          </cell>
          <cell r="B15699" t="str">
            <v>LT2A(II)</v>
          </cell>
          <cell r="C15699">
            <v>-2.2999999999999998</v>
          </cell>
        </row>
        <row r="15700">
          <cell r="A15700" t="str">
            <v>HHDL2830</v>
          </cell>
          <cell r="B15700" t="str">
            <v>LT2A(II)</v>
          </cell>
          <cell r="C15700">
            <v>-4.03</v>
          </cell>
        </row>
        <row r="15701">
          <cell r="A15701" t="str">
            <v>HHDL2917</v>
          </cell>
          <cell r="B15701" t="str">
            <v>LT2A(II)</v>
          </cell>
          <cell r="C15701">
            <v>2398.64</v>
          </cell>
        </row>
        <row r="15702">
          <cell r="A15702" t="str">
            <v>HUDL2888</v>
          </cell>
          <cell r="B15702" t="str">
            <v>LT2A(II)</v>
          </cell>
          <cell r="C15702">
            <v>380.95</v>
          </cell>
        </row>
        <row r="15703">
          <cell r="A15703" t="str">
            <v>HUDL2887</v>
          </cell>
          <cell r="B15703" t="str">
            <v>LT2A(II)</v>
          </cell>
          <cell r="C15703">
            <v>112.48</v>
          </cell>
        </row>
        <row r="15704">
          <cell r="A15704" t="str">
            <v>HUDL2886</v>
          </cell>
          <cell r="B15704" t="str">
            <v>LT2A(II)</v>
          </cell>
          <cell r="C15704">
            <v>340.78</v>
          </cell>
        </row>
        <row r="15705">
          <cell r="A15705" t="str">
            <v>HUDL2885</v>
          </cell>
          <cell r="B15705" t="str">
            <v>LT2A(II)</v>
          </cell>
          <cell r="C15705">
            <v>-0.18</v>
          </cell>
        </row>
        <row r="15706">
          <cell r="A15706" t="str">
            <v>HUDL2884</v>
          </cell>
          <cell r="B15706" t="str">
            <v>LT2A(II)</v>
          </cell>
          <cell r="C15706">
            <v>1675.99</v>
          </cell>
        </row>
        <row r="15707">
          <cell r="A15707" t="str">
            <v>HUDL2883</v>
          </cell>
          <cell r="B15707" t="str">
            <v>LT2A(II)</v>
          </cell>
          <cell r="C15707">
            <v>1.1499999999999999</v>
          </cell>
        </row>
        <row r="15708">
          <cell r="A15708" t="str">
            <v>HARL2882</v>
          </cell>
          <cell r="B15708" t="str">
            <v>LT2A(II)</v>
          </cell>
          <cell r="C15708">
            <v>408.19</v>
          </cell>
        </row>
        <row r="15709">
          <cell r="A15709" t="str">
            <v>HARL2881</v>
          </cell>
          <cell r="B15709" t="str">
            <v>LT2A(II)</v>
          </cell>
          <cell r="C15709">
            <v>-3.85</v>
          </cell>
        </row>
        <row r="15710">
          <cell r="A15710" t="str">
            <v>HHRL2860</v>
          </cell>
          <cell r="B15710" t="str">
            <v>LT2A(II)</v>
          </cell>
          <cell r="C15710">
            <v>32.78</v>
          </cell>
        </row>
        <row r="15711">
          <cell r="A15711" t="str">
            <v>HARL2850</v>
          </cell>
          <cell r="B15711" t="str">
            <v>LT2A(II)</v>
          </cell>
          <cell r="C15711">
            <v>7.32</v>
          </cell>
        </row>
        <row r="15712">
          <cell r="A15712" t="str">
            <v>HUDL2851</v>
          </cell>
          <cell r="B15712" t="str">
            <v>LT2A(II)</v>
          </cell>
          <cell r="C15712">
            <v>931.32</v>
          </cell>
        </row>
        <row r="15713">
          <cell r="A15713" t="str">
            <v>HARL2852</v>
          </cell>
          <cell r="B15713" t="str">
            <v>LT2A(II)</v>
          </cell>
          <cell r="C15713">
            <v>173.37</v>
          </cell>
        </row>
        <row r="15714">
          <cell r="A15714" t="str">
            <v>HHRL2854</v>
          </cell>
          <cell r="B15714" t="str">
            <v>LT2A(II)</v>
          </cell>
          <cell r="C15714">
            <v>2128.6999999999998</v>
          </cell>
        </row>
        <row r="15715">
          <cell r="A15715" t="str">
            <v>HHRL2855</v>
          </cell>
          <cell r="B15715" t="str">
            <v>LT2A(II)</v>
          </cell>
          <cell r="C15715">
            <v>3228.52</v>
          </cell>
        </row>
        <row r="15716">
          <cell r="A15716" t="str">
            <v>HUDL2857</v>
          </cell>
          <cell r="B15716" t="str">
            <v>LT2A(II)</v>
          </cell>
          <cell r="C15716">
            <v>312.72000000000003</v>
          </cell>
        </row>
        <row r="15717">
          <cell r="A15717" t="str">
            <v>HARL2853</v>
          </cell>
          <cell r="B15717" t="str">
            <v>LT2A(II)</v>
          </cell>
          <cell r="C15717">
            <v>537.59</v>
          </cell>
        </row>
        <row r="15718">
          <cell r="A15718" t="str">
            <v>HHRL2856</v>
          </cell>
          <cell r="B15718" t="str">
            <v>LT2A(II)</v>
          </cell>
          <cell r="C15718">
            <v>-0.41</v>
          </cell>
        </row>
        <row r="15719">
          <cell r="A15719" t="str">
            <v>HHRL2861</v>
          </cell>
          <cell r="B15719" t="str">
            <v>LT2A(II)</v>
          </cell>
          <cell r="C15719">
            <v>353.18</v>
          </cell>
        </row>
        <row r="15720">
          <cell r="A15720" t="str">
            <v>HHRL2858</v>
          </cell>
          <cell r="B15720" t="str">
            <v>LT2A(II)</v>
          </cell>
          <cell r="C15720">
            <v>-0.14000000000000001</v>
          </cell>
        </row>
        <row r="15721">
          <cell r="A15721" t="str">
            <v>HHRL2859</v>
          </cell>
          <cell r="B15721" t="str">
            <v>LT2A(II)</v>
          </cell>
          <cell r="C15721">
            <v>80.63</v>
          </cell>
        </row>
        <row r="15722">
          <cell r="A15722" t="str">
            <v>HARL2880</v>
          </cell>
          <cell r="B15722" t="str">
            <v>LT2A(II)</v>
          </cell>
          <cell r="C15722">
            <v>208.17</v>
          </cell>
        </row>
        <row r="15723">
          <cell r="A15723" t="str">
            <v>HARL2879</v>
          </cell>
          <cell r="B15723" t="str">
            <v>LT2A(II)</v>
          </cell>
          <cell r="C15723">
            <v>144.30000000000001</v>
          </cell>
        </row>
        <row r="15724">
          <cell r="A15724" t="str">
            <v>HARL2878</v>
          </cell>
          <cell r="B15724" t="str">
            <v>LT2A(II)</v>
          </cell>
          <cell r="C15724">
            <v>128.11000000000001</v>
          </cell>
        </row>
        <row r="15725">
          <cell r="A15725" t="str">
            <v>HHDL2877</v>
          </cell>
          <cell r="B15725" t="str">
            <v>LT2A(II)</v>
          </cell>
          <cell r="C15725">
            <v>207.22</v>
          </cell>
        </row>
        <row r="15726">
          <cell r="A15726" t="str">
            <v>HHDL2876</v>
          </cell>
          <cell r="B15726" t="str">
            <v>LT2A(II)</v>
          </cell>
          <cell r="C15726">
            <v>407.51</v>
          </cell>
        </row>
        <row r="15727">
          <cell r="A15727" t="str">
            <v>HHDL2875</v>
          </cell>
          <cell r="B15727" t="str">
            <v>LT2A(II)</v>
          </cell>
          <cell r="C15727">
            <v>8.6</v>
          </cell>
        </row>
        <row r="15728">
          <cell r="A15728" t="str">
            <v>HHRL2849</v>
          </cell>
          <cell r="B15728" t="str">
            <v>LT2A(II)</v>
          </cell>
          <cell r="C15728">
            <v>-0.3</v>
          </cell>
        </row>
        <row r="15729">
          <cell r="A15729" t="str">
            <v>HHDL2874</v>
          </cell>
          <cell r="B15729" t="str">
            <v>LT2A(II)</v>
          </cell>
          <cell r="C15729">
            <v>-0.2</v>
          </cell>
        </row>
        <row r="15730">
          <cell r="A15730" t="str">
            <v>HHDL2873</v>
          </cell>
          <cell r="B15730" t="str">
            <v>LT2A(II)</v>
          </cell>
          <cell r="C15730">
            <v>2905.5</v>
          </cell>
        </row>
        <row r="15731">
          <cell r="A15731" t="str">
            <v>HHDL2872</v>
          </cell>
          <cell r="B15731" t="str">
            <v>LT2A(II)</v>
          </cell>
          <cell r="C15731">
            <v>0.77</v>
          </cell>
        </row>
        <row r="15732">
          <cell r="A15732" t="str">
            <v>HHDL2870</v>
          </cell>
          <cell r="B15732" t="str">
            <v>LT2A(II)</v>
          </cell>
          <cell r="C15732">
            <v>17.84</v>
          </cell>
        </row>
        <row r="15733">
          <cell r="A15733" t="str">
            <v>HHDL2869</v>
          </cell>
          <cell r="B15733" t="str">
            <v>LT2A(II)</v>
          </cell>
          <cell r="C15733">
            <v>-1384.36</v>
          </cell>
        </row>
        <row r="15734">
          <cell r="A15734" t="str">
            <v>HHDL2868</v>
          </cell>
          <cell r="B15734" t="str">
            <v>LT2A(II)</v>
          </cell>
          <cell r="C15734">
            <v>274.67</v>
          </cell>
        </row>
        <row r="15735">
          <cell r="A15735" t="str">
            <v>HHDL2867</v>
          </cell>
          <cell r="B15735" t="str">
            <v>LT2A(II)</v>
          </cell>
          <cell r="C15735">
            <v>319.07</v>
          </cell>
        </row>
        <row r="15736">
          <cell r="A15736" t="str">
            <v>HHDL2865</v>
          </cell>
          <cell r="B15736" t="str">
            <v>LT2A(II)</v>
          </cell>
          <cell r="C15736">
            <v>-49.22</v>
          </cell>
        </row>
        <row r="15737">
          <cell r="A15737" t="str">
            <v>HHDL2691</v>
          </cell>
          <cell r="B15737" t="str">
            <v>LT2A(II)</v>
          </cell>
          <cell r="C15737">
            <v>303.25</v>
          </cell>
        </row>
        <row r="15738">
          <cell r="A15738" t="str">
            <v>HARL2688</v>
          </cell>
          <cell r="B15738" t="str">
            <v>LT2A(II)</v>
          </cell>
          <cell r="C15738">
            <v>581.29</v>
          </cell>
        </row>
        <row r="15739">
          <cell r="A15739" t="str">
            <v>HHRL2901</v>
          </cell>
          <cell r="B15739" t="str">
            <v>LT2A(II)</v>
          </cell>
          <cell r="C15739">
            <v>566.79</v>
          </cell>
        </row>
        <row r="15740">
          <cell r="A15740" t="str">
            <v>HHDL2863</v>
          </cell>
          <cell r="B15740" t="str">
            <v>LT2A(II)</v>
          </cell>
          <cell r="C15740">
            <v>1328.73</v>
          </cell>
        </row>
        <row r="15741">
          <cell r="A15741" t="str">
            <v>HHRL2900</v>
          </cell>
          <cell r="B15741" t="str">
            <v>LT2A(II)</v>
          </cell>
          <cell r="C15741">
            <v>280.42</v>
          </cell>
        </row>
        <row r="15742">
          <cell r="A15742" t="str">
            <v>HHRL2899</v>
          </cell>
          <cell r="B15742" t="str">
            <v>LT2A(II)</v>
          </cell>
          <cell r="C15742">
            <v>12.82</v>
          </cell>
        </row>
        <row r="15743">
          <cell r="A15743" t="str">
            <v>HHRL2898</v>
          </cell>
          <cell r="B15743" t="str">
            <v>LT2A(II)</v>
          </cell>
          <cell r="C15743">
            <v>0.63</v>
          </cell>
        </row>
        <row r="15744">
          <cell r="A15744" t="str">
            <v>HHRL2897</v>
          </cell>
          <cell r="B15744" t="str">
            <v>LT2A(II)</v>
          </cell>
          <cell r="C15744">
            <v>213.56</v>
          </cell>
        </row>
        <row r="15745">
          <cell r="A15745" t="str">
            <v>HHDL2871</v>
          </cell>
          <cell r="B15745" t="str">
            <v>LT2A(II)</v>
          </cell>
          <cell r="C15745">
            <v>580.04999999999995</v>
          </cell>
        </row>
        <row r="15746">
          <cell r="A15746" t="str">
            <v>HHRL2893</v>
          </cell>
          <cell r="B15746" t="str">
            <v>LT2A(II)</v>
          </cell>
          <cell r="C15746">
            <v>-10.14</v>
          </cell>
        </row>
        <row r="15747">
          <cell r="A15747" t="str">
            <v>HHRL2890</v>
          </cell>
          <cell r="B15747" t="str">
            <v>LT2A(II)</v>
          </cell>
          <cell r="C15747">
            <v>142.96</v>
          </cell>
        </row>
        <row r="15748">
          <cell r="A15748" t="str">
            <v>HHRL2891</v>
          </cell>
          <cell r="B15748" t="str">
            <v>LT2A(II)</v>
          </cell>
          <cell r="C15748">
            <v>-4.4800000000000004</v>
          </cell>
        </row>
        <row r="15749">
          <cell r="A15749" t="str">
            <v>HHDL2918</v>
          </cell>
          <cell r="B15749" t="str">
            <v>LT2A(II)</v>
          </cell>
          <cell r="C15749">
            <v>62.74</v>
          </cell>
        </row>
        <row r="15750">
          <cell r="A15750" t="str">
            <v>HHRL2892</v>
          </cell>
          <cell r="B15750" t="str">
            <v>LT2A(II)</v>
          </cell>
          <cell r="C15750">
            <v>705.17</v>
          </cell>
        </row>
        <row r="15751">
          <cell r="A15751" t="str">
            <v>HUDL2889</v>
          </cell>
          <cell r="B15751" t="str">
            <v>LT2A(II)</v>
          </cell>
          <cell r="C15751">
            <v>0.12</v>
          </cell>
        </row>
        <row r="15752">
          <cell r="A15752" t="str">
            <v>HUDL2902</v>
          </cell>
          <cell r="B15752" t="str">
            <v>LT2A(II)</v>
          </cell>
          <cell r="C15752">
            <v>1337.83</v>
          </cell>
        </row>
        <row r="15753">
          <cell r="A15753" t="str">
            <v>HUDL2903</v>
          </cell>
          <cell r="B15753" t="str">
            <v>LT2A(II)</v>
          </cell>
          <cell r="C15753">
            <v>-3.21</v>
          </cell>
        </row>
        <row r="15754">
          <cell r="A15754" t="str">
            <v>HARL2904</v>
          </cell>
          <cell r="B15754" t="str">
            <v>LT2A(II)</v>
          </cell>
          <cell r="C15754">
            <v>3.81</v>
          </cell>
        </row>
        <row r="15755">
          <cell r="A15755" t="str">
            <v>HARL2905</v>
          </cell>
          <cell r="B15755" t="str">
            <v>LT2A(II)</v>
          </cell>
          <cell r="C15755">
            <v>3.24</v>
          </cell>
        </row>
        <row r="15756">
          <cell r="A15756" t="str">
            <v>HHRL2907</v>
          </cell>
          <cell r="B15756" t="str">
            <v>LT2A(II)</v>
          </cell>
          <cell r="C15756">
            <v>3951.4</v>
          </cell>
        </row>
        <row r="15757">
          <cell r="A15757" t="str">
            <v>HHRL2908</v>
          </cell>
          <cell r="B15757" t="str">
            <v>LT2A(II)</v>
          </cell>
          <cell r="C15757">
            <v>-0.98</v>
          </cell>
        </row>
        <row r="15758">
          <cell r="A15758" t="str">
            <v>HHRL2909</v>
          </cell>
          <cell r="B15758" t="str">
            <v>LT2A(II)</v>
          </cell>
          <cell r="C15758">
            <v>1096.6600000000001</v>
          </cell>
        </row>
        <row r="15759">
          <cell r="A15759" t="str">
            <v>HHRL2910</v>
          </cell>
          <cell r="B15759" t="str">
            <v>LT2A(II)</v>
          </cell>
          <cell r="C15759">
            <v>3969.2</v>
          </cell>
        </row>
        <row r="15760">
          <cell r="A15760" t="str">
            <v>HHDL2911</v>
          </cell>
          <cell r="B15760" t="str">
            <v>LT2A(II)</v>
          </cell>
          <cell r="C15760">
            <v>183.2</v>
          </cell>
        </row>
        <row r="15761">
          <cell r="A15761" t="str">
            <v>HHDL2912</v>
          </cell>
          <cell r="B15761" t="str">
            <v>LT2A(II)</v>
          </cell>
          <cell r="C15761">
            <v>-113.33</v>
          </cell>
        </row>
        <row r="15762">
          <cell r="A15762" t="str">
            <v>HHDL2913</v>
          </cell>
          <cell r="B15762" t="str">
            <v>LT2A(II)</v>
          </cell>
          <cell r="C15762">
            <v>-1.18</v>
          </cell>
        </row>
        <row r="15763">
          <cell r="A15763" t="str">
            <v>HHDL2914</v>
          </cell>
          <cell r="B15763" t="str">
            <v>LT2A(II)</v>
          </cell>
          <cell r="C15763">
            <v>-1.1200000000000001</v>
          </cell>
        </row>
        <row r="15764">
          <cell r="A15764" t="str">
            <v>HHDL2915</v>
          </cell>
          <cell r="B15764" t="str">
            <v>LT2A(II)</v>
          </cell>
          <cell r="C15764">
            <v>-3.72</v>
          </cell>
        </row>
        <row r="15765">
          <cell r="A15765" t="str">
            <v>HHDL2916</v>
          </cell>
          <cell r="B15765" t="str">
            <v>LT2A(II)</v>
          </cell>
          <cell r="C15765">
            <v>-0.48</v>
          </cell>
        </row>
        <row r="15766">
          <cell r="A15766" t="str">
            <v>HHDL2919</v>
          </cell>
          <cell r="B15766" t="str">
            <v>LT2A(II)</v>
          </cell>
          <cell r="C15766">
            <v>312.02</v>
          </cell>
        </row>
        <row r="15767">
          <cell r="A15767" t="str">
            <v>HHDL2921</v>
          </cell>
          <cell r="B15767" t="str">
            <v>LT2A(II)</v>
          </cell>
          <cell r="C15767">
            <v>-5.52</v>
          </cell>
        </row>
        <row r="15768">
          <cell r="A15768" t="str">
            <v>HHDL2864</v>
          </cell>
          <cell r="B15768" t="str">
            <v>LT2A(II)</v>
          </cell>
          <cell r="C15768">
            <v>107.55</v>
          </cell>
        </row>
        <row r="15769">
          <cell r="A15769" t="str">
            <v>HHRL2894</v>
          </cell>
          <cell r="B15769" t="str">
            <v>LT2A(II)</v>
          </cell>
          <cell r="C15769">
            <v>250.84</v>
          </cell>
        </row>
        <row r="15770">
          <cell r="A15770" t="str">
            <v>HHDL2866</v>
          </cell>
          <cell r="B15770" t="str">
            <v>LT2A(II)</v>
          </cell>
          <cell r="C15770">
            <v>221.68</v>
          </cell>
        </row>
        <row r="15771">
          <cell r="A15771" t="str">
            <v>HHDL2862</v>
          </cell>
          <cell r="B15771" t="str">
            <v>LT2A(II)</v>
          </cell>
          <cell r="C15771">
            <v>1328.65</v>
          </cell>
        </row>
        <row r="15772">
          <cell r="A15772" t="str">
            <v>HHDL2896</v>
          </cell>
          <cell r="B15772" t="str">
            <v>LT2A(II)</v>
          </cell>
          <cell r="C15772">
            <v>632.53</v>
          </cell>
        </row>
        <row r="15773">
          <cell r="A15773" t="str">
            <v>HHRL2729</v>
          </cell>
          <cell r="B15773" t="str">
            <v>LT2A(II)</v>
          </cell>
          <cell r="C15773">
            <v>2833.12</v>
          </cell>
        </row>
        <row r="15774">
          <cell r="A15774" t="str">
            <v>HHRL2941</v>
          </cell>
          <cell r="B15774" t="str">
            <v>LT2A(II)</v>
          </cell>
          <cell r="C15774">
            <v>-1.85</v>
          </cell>
        </row>
        <row r="15775">
          <cell r="A15775" t="str">
            <v>HHRL2943</v>
          </cell>
          <cell r="B15775" t="str">
            <v>LT2A(II)</v>
          </cell>
          <cell r="C15775">
            <v>0.16</v>
          </cell>
        </row>
        <row r="15776">
          <cell r="A15776" t="str">
            <v>HARL2944</v>
          </cell>
          <cell r="B15776" t="str">
            <v>LT2A(II)</v>
          </cell>
          <cell r="C15776">
            <v>258.63</v>
          </cell>
        </row>
        <row r="15777">
          <cell r="A15777" t="str">
            <v>HARL2945</v>
          </cell>
          <cell r="B15777" t="str">
            <v>LT2A(II)</v>
          </cell>
          <cell r="C15777">
            <v>146.99</v>
          </cell>
        </row>
        <row r="15778">
          <cell r="A15778" t="str">
            <v>HARL2946</v>
          </cell>
          <cell r="B15778" t="str">
            <v>LT2A(II)</v>
          </cell>
          <cell r="C15778">
            <v>134.19999999999999</v>
          </cell>
        </row>
        <row r="15779">
          <cell r="A15779" t="str">
            <v>HUDL2947</v>
          </cell>
          <cell r="B15779" t="str">
            <v>LT2A(II)</v>
          </cell>
          <cell r="C15779">
            <v>230.52</v>
          </cell>
        </row>
        <row r="15780">
          <cell r="A15780" t="str">
            <v>HARL2848</v>
          </cell>
          <cell r="B15780" t="str">
            <v>LT2A(II)</v>
          </cell>
          <cell r="C15780">
            <v>787.35</v>
          </cell>
        </row>
        <row r="15781">
          <cell r="A15781" t="str">
            <v>HUDL2952</v>
          </cell>
          <cell r="B15781" t="str">
            <v>LT2A(II)</v>
          </cell>
          <cell r="C15781">
            <v>487.06</v>
          </cell>
        </row>
        <row r="15782">
          <cell r="A15782" t="str">
            <v>HUDL2953</v>
          </cell>
          <cell r="B15782" t="str">
            <v>LT2A(II)</v>
          </cell>
          <cell r="C15782">
            <v>293.62</v>
          </cell>
        </row>
        <row r="15783">
          <cell r="A15783" t="str">
            <v>HHDL2954</v>
          </cell>
          <cell r="B15783" t="str">
            <v>LT2A(II)</v>
          </cell>
          <cell r="C15783">
            <v>140.97</v>
          </cell>
        </row>
        <row r="15784">
          <cell r="A15784" t="str">
            <v>HHDL2956</v>
          </cell>
          <cell r="B15784" t="str">
            <v>LT2A(II)</v>
          </cell>
          <cell r="C15784">
            <v>-3.34</v>
          </cell>
        </row>
        <row r="15785">
          <cell r="A15785" t="str">
            <v>HHDL2957</v>
          </cell>
          <cell r="B15785" t="str">
            <v>LT2A(II)</v>
          </cell>
          <cell r="C15785">
            <v>315.87</v>
          </cell>
        </row>
        <row r="15786">
          <cell r="A15786" t="str">
            <v>HUDL2925</v>
          </cell>
          <cell r="B15786" t="str">
            <v>LT2A(II)</v>
          </cell>
          <cell r="C15786">
            <v>1.04</v>
          </cell>
        </row>
        <row r="15787">
          <cell r="A15787" t="str">
            <v>HUDL2926</v>
          </cell>
          <cell r="B15787" t="str">
            <v>LT2A(II)</v>
          </cell>
          <cell r="C15787">
            <v>0.24</v>
          </cell>
        </row>
        <row r="15788">
          <cell r="A15788" t="str">
            <v>HHRL2922</v>
          </cell>
          <cell r="B15788" t="str">
            <v>LT2A(II)</v>
          </cell>
          <cell r="C15788">
            <v>126.35</v>
          </cell>
        </row>
        <row r="15789">
          <cell r="A15789" t="str">
            <v>HHRL2923</v>
          </cell>
          <cell r="B15789" t="str">
            <v>LT2A(II)</v>
          </cell>
          <cell r="C15789">
            <v>149.52000000000001</v>
          </cell>
        </row>
        <row r="15790">
          <cell r="A15790" t="str">
            <v>HHRL2924</v>
          </cell>
          <cell r="B15790" t="str">
            <v>LT2A(II)</v>
          </cell>
          <cell r="C15790">
            <v>3.76</v>
          </cell>
        </row>
        <row r="15791">
          <cell r="A15791" t="str">
            <v>HUDL2935</v>
          </cell>
          <cell r="B15791" t="str">
            <v>LT2A(II)</v>
          </cell>
          <cell r="C15791">
            <v>966.32</v>
          </cell>
        </row>
        <row r="15792">
          <cell r="A15792" t="str">
            <v>HHRL2928</v>
          </cell>
          <cell r="B15792" t="str">
            <v>LT2A(II)</v>
          </cell>
          <cell r="C15792">
            <v>1415.66</v>
          </cell>
        </row>
        <row r="15793">
          <cell r="A15793" t="str">
            <v>HHRL2932</v>
          </cell>
          <cell r="B15793" t="str">
            <v>LT2A(II)</v>
          </cell>
          <cell r="C15793">
            <v>17.12</v>
          </cell>
        </row>
        <row r="15794">
          <cell r="A15794" t="str">
            <v>HHRL2931</v>
          </cell>
          <cell r="B15794" t="str">
            <v>LT2A(II)</v>
          </cell>
          <cell r="C15794">
            <v>-1.31</v>
          </cell>
        </row>
        <row r="15795">
          <cell r="A15795" t="str">
            <v>HUDL2933</v>
          </cell>
          <cell r="B15795" t="str">
            <v>LT2A(II)</v>
          </cell>
          <cell r="C15795">
            <v>2733.01</v>
          </cell>
        </row>
        <row r="15796">
          <cell r="A15796" t="str">
            <v>HHRL2930</v>
          </cell>
          <cell r="B15796" t="str">
            <v>LT2A(II)</v>
          </cell>
          <cell r="C15796">
            <v>4246.8100000000004</v>
          </cell>
        </row>
        <row r="15797">
          <cell r="A15797" t="str">
            <v>HHRL2929</v>
          </cell>
          <cell r="B15797" t="str">
            <v>LT2A(II)</v>
          </cell>
          <cell r="C15797">
            <v>2871.23</v>
          </cell>
        </row>
        <row r="15798">
          <cell r="A15798" t="str">
            <v>HHRL2942</v>
          </cell>
          <cell r="B15798" t="str">
            <v>LT2A(II)</v>
          </cell>
          <cell r="C15798">
            <v>-2.06</v>
          </cell>
        </row>
        <row r="15799">
          <cell r="A15799" t="str">
            <v>HUDL2934</v>
          </cell>
          <cell r="B15799" t="str">
            <v>LT2A(II)</v>
          </cell>
          <cell r="C15799">
            <v>1992.64</v>
          </cell>
        </row>
        <row r="15800">
          <cell r="A15800" t="str">
            <v>HHRL2936</v>
          </cell>
          <cell r="B15800" t="str">
            <v>LT2A(II)</v>
          </cell>
          <cell r="C15800">
            <v>0.42</v>
          </cell>
        </row>
        <row r="15801">
          <cell r="A15801" t="str">
            <v>HHRL2939</v>
          </cell>
          <cell r="B15801" t="str">
            <v>LT2A(II)</v>
          </cell>
          <cell r="C15801">
            <v>-0.39</v>
          </cell>
        </row>
        <row r="15802">
          <cell r="A15802" t="str">
            <v>HHRL2937</v>
          </cell>
          <cell r="B15802" t="str">
            <v>LT2A(II)</v>
          </cell>
          <cell r="C15802">
            <v>909.91</v>
          </cell>
        </row>
        <row r="15803">
          <cell r="A15803" t="str">
            <v>HHRL2940</v>
          </cell>
          <cell r="B15803" t="str">
            <v>LT2A(II)</v>
          </cell>
          <cell r="C15803">
            <v>193.64</v>
          </cell>
        </row>
        <row r="15804">
          <cell r="A15804" t="str">
            <v>HUDL2951</v>
          </cell>
          <cell r="B15804" t="str">
            <v>LT2A(II)</v>
          </cell>
          <cell r="C15804">
            <v>4671.17</v>
          </cell>
        </row>
        <row r="15805">
          <cell r="A15805" t="str">
            <v>HUDL2948</v>
          </cell>
          <cell r="B15805" t="str">
            <v>LT2A(II)</v>
          </cell>
          <cell r="C15805">
            <v>-0.01</v>
          </cell>
        </row>
        <row r="15806">
          <cell r="A15806" t="str">
            <v>HHDL2965</v>
          </cell>
          <cell r="B15806" t="str">
            <v>LT2A(II)</v>
          </cell>
          <cell r="C15806">
            <v>17.45</v>
          </cell>
        </row>
        <row r="15807">
          <cell r="A15807" t="str">
            <v>HHDL2960</v>
          </cell>
          <cell r="B15807" t="str">
            <v>LT2A(II)</v>
          </cell>
          <cell r="C15807">
            <v>367.16</v>
          </cell>
        </row>
        <row r="15808">
          <cell r="A15808" t="str">
            <v>HHDL2969</v>
          </cell>
          <cell r="B15808" t="str">
            <v>LT2A(II)</v>
          </cell>
          <cell r="C15808">
            <v>1067.17</v>
          </cell>
        </row>
        <row r="15809">
          <cell r="A15809" t="str">
            <v>HHRL2927</v>
          </cell>
          <cell r="B15809" t="str">
            <v>LT2A(II)</v>
          </cell>
          <cell r="C15809">
            <v>3377.58</v>
          </cell>
        </row>
        <row r="15810">
          <cell r="A15810" t="str">
            <v>HHDL2967</v>
          </cell>
          <cell r="B15810" t="str">
            <v>LT2A(II)</v>
          </cell>
          <cell r="C15810">
            <v>7.0000000000000007E-2</v>
          </cell>
        </row>
        <row r="15811">
          <cell r="A15811" t="str">
            <v>HHDL2959</v>
          </cell>
          <cell r="B15811" t="str">
            <v>LT2A(II)</v>
          </cell>
          <cell r="C15811">
            <v>2039.1</v>
          </cell>
        </row>
        <row r="15812">
          <cell r="A15812" t="str">
            <v>HHDL2963</v>
          </cell>
          <cell r="B15812" t="str">
            <v>LT2A(II)</v>
          </cell>
          <cell r="C15812">
            <v>-1.93</v>
          </cell>
        </row>
        <row r="15813">
          <cell r="A15813" t="str">
            <v>HHDL2964</v>
          </cell>
          <cell r="B15813" t="str">
            <v>LT2A(II)</v>
          </cell>
          <cell r="C15813">
            <v>1347.69</v>
          </cell>
        </row>
        <row r="15814">
          <cell r="A15814" t="str">
            <v>HHDL2968</v>
          </cell>
          <cell r="B15814" t="str">
            <v>LT2A(II)</v>
          </cell>
          <cell r="C15814">
            <v>340.77</v>
          </cell>
        </row>
        <row r="15815">
          <cell r="A15815" t="str">
            <v>HHDL2966</v>
          </cell>
          <cell r="B15815" t="str">
            <v>LT2A(II)</v>
          </cell>
          <cell r="C15815">
            <v>148.30000000000001</v>
          </cell>
        </row>
        <row r="15816">
          <cell r="A15816" t="str">
            <v>HHDL2961</v>
          </cell>
          <cell r="B15816" t="str">
            <v>LT2A(II)</v>
          </cell>
          <cell r="C15816">
            <v>259.68</v>
          </cell>
        </row>
        <row r="15817">
          <cell r="A15817" t="str">
            <v>HHDL2962</v>
          </cell>
          <cell r="B15817" t="str">
            <v>LT2A(II)</v>
          </cell>
          <cell r="C15817">
            <v>324.89999999999998</v>
          </cell>
        </row>
        <row r="15818">
          <cell r="A15818" t="str">
            <v>HHRL2819</v>
          </cell>
          <cell r="B15818" t="str">
            <v>LT2A(II)</v>
          </cell>
          <cell r="C15818">
            <v>16.61</v>
          </cell>
        </row>
        <row r="15819">
          <cell r="A15819" t="str">
            <v>HUDL2949</v>
          </cell>
          <cell r="B15819" t="str">
            <v>LT2A(II)</v>
          </cell>
          <cell r="C15819">
            <v>1.7</v>
          </cell>
        </row>
        <row r="15820">
          <cell r="A15820" t="str">
            <v>HHDL2955</v>
          </cell>
          <cell r="B15820" t="str">
            <v>LT2A(II)</v>
          </cell>
          <cell r="C15820">
            <v>1147.95</v>
          </cell>
        </row>
        <row r="15821">
          <cell r="A15821" t="str">
            <v>HARL2958</v>
          </cell>
          <cell r="B15821" t="str">
            <v>LT2A(II)</v>
          </cell>
          <cell r="C15821">
            <v>327.12</v>
          </cell>
        </row>
        <row r="15822">
          <cell r="A15822" t="str">
            <v>HHRL2938</v>
          </cell>
          <cell r="B15822" t="str">
            <v>LT2A(II)</v>
          </cell>
          <cell r="C15822">
            <v>213.49</v>
          </cell>
        </row>
        <row r="15823">
          <cell r="A15823" t="str">
            <v>HUDL2971</v>
          </cell>
          <cell r="B15823" t="str">
            <v>LT2A(II)</v>
          </cell>
          <cell r="C15823">
            <v>1099.6199999999999</v>
          </cell>
        </row>
        <row r="15824">
          <cell r="A15824" t="str">
            <v>HHDL2970</v>
          </cell>
          <cell r="B15824" t="str">
            <v>LT2A(II)</v>
          </cell>
          <cell r="C15824">
            <v>0.11</v>
          </cell>
        </row>
        <row r="15825">
          <cell r="A15825" t="str">
            <v>HHRL2973</v>
          </cell>
          <cell r="B15825" t="str">
            <v>LT2A(II)</v>
          </cell>
          <cell r="C15825">
            <v>116.33</v>
          </cell>
        </row>
        <row r="15826">
          <cell r="A15826" t="str">
            <v>HHRL2972</v>
          </cell>
          <cell r="B15826" t="str">
            <v>LT2A(II)</v>
          </cell>
          <cell r="C15826">
            <v>-81.52</v>
          </cell>
        </row>
        <row r="15827">
          <cell r="A15827" t="str">
            <v>HHRL2975</v>
          </cell>
          <cell r="B15827" t="str">
            <v>LT2A(II)</v>
          </cell>
          <cell r="C15827">
            <v>1.1000000000000001</v>
          </cell>
        </row>
        <row r="15828">
          <cell r="A15828" t="str">
            <v>HHRL2974</v>
          </cell>
          <cell r="B15828" t="str">
            <v>LT2A(II)</v>
          </cell>
          <cell r="C15828">
            <v>-13.02</v>
          </cell>
        </row>
        <row r="15829">
          <cell r="A15829" t="str">
            <v>HHDL2976</v>
          </cell>
          <cell r="B15829" t="str">
            <v>LT2A(II)</v>
          </cell>
          <cell r="C15829">
            <v>108.42</v>
          </cell>
        </row>
        <row r="15830">
          <cell r="A15830" t="str">
            <v>HHDL2987</v>
          </cell>
          <cell r="B15830" t="str">
            <v>LT2A(II)</v>
          </cell>
          <cell r="C15830">
            <v>101.08</v>
          </cell>
        </row>
        <row r="15831">
          <cell r="A15831" t="str">
            <v>HARL2981</v>
          </cell>
          <cell r="B15831" t="str">
            <v>LT2A(II)</v>
          </cell>
          <cell r="C15831">
            <v>1687.73</v>
          </cell>
        </row>
        <row r="15832">
          <cell r="A15832" t="str">
            <v>HUDL2996</v>
          </cell>
          <cell r="B15832" t="str">
            <v>LT2A(II)</v>
          </cell>
          <cell r="C15832">
            <v>0.5</v>
          </cell>
        </row>
        <row r="15833">
          <cell r="A15833" t="str">
            <v>HARL2978</v>
          </cell>
          <cell r="B15833" t="str">
            <v>LT2A(II)</v>
          </cell>
          <cell r="C15833">
            <v>759.58</v>
          </cell>
        </row>
        <row r="15834">
          <cell r="A15834" t="str">
            <v>HHDL2988</v>
          </cell>
          <cell r="B15834" t="str">
            <v>LT2A(II)</v>
          </cell>
          <cell r="C15834">
            <v>0.18</v>
          </cell>
        </row>
        <row r="15835">
          <cell r="A15835" t="str">
            <v>HARL2983</v>
          </cell>
          <cell r="B15835" t="str">
            <v>LT2A(II)</v>
          </cell>
          <cell r="C15835">
            <v>16.25</v>
          </cell>
        </row>
        <row r="15836">
          <cell r="A15836" t="str">
            <v>HARL2985</v>
          </cell>
          <cell r="B15836" t="str">
            <v>LT2A(II)</v>
          </cell>
          <cell r="C15836">
            <v>647.36</v>
          </cell>
        </row>
        <row r="15837">
          <cell r="A15837" t="str">
            <v>HHDL2986</v>
          </cell>
          <cell r="B15837" t="str">
            <v>LT2A(II)</v>
          </cell>
          <cell r="C15837">
            <v>344.03</v>
          </cell>
        </row>
        <row r="15838">
          <cell r="A15838" t="str">
            <v>HHDL2992</v>
          </cell>
          <cell r="B15838" t="str">
            <v>LT2A(II)</v>
          </cell>
          <cell r="C15838">
            <v>137.41</v>
          </cell>
        </row>
        <row r="15839">
          <cell r="A15839" t="str">
            <v>HARL2982</v>
          </cell>
          <cell r="B15839" t="str">
            <v>LT2A(II)</v>
          </cell>
          <cell r="C15839">
            <v>343.97</v>
          </cell>
        </row>
        <row r="15840">
          <cell r="A15840" t="str">
            <v>HARL2977</v>
          </cell>
          <cell r="B15840" t="str">
            <v>LT2A(II)</v>
          </cell>
          <cell r="C15840">
            <v>-0.4</v>
          </cell>
        </row>
        <row r="15841">
          <cell r="A15841" t="str">
            <v>HHDL2990</v>
          </cell>
          <cell r="B15841" t="str">
            <v>LT2A(II)</v>
          </cell>
          <cell r="C15841">
            <v>628.61</v>
          </cell>
        </row>
        <row r="15842">
          <cell r="A15842" t="str">
            <v>HHDL2989</v>
          </cell>
          <cell r="B15842" t="str">
            <v>LT2A(II)</v>
          </cell>
          <cell r="C15842">
            <v>-6.82</v>
          </cell>
        </row>
        <row r="15843">
          <cell r="A15843" t="str">
            <v>HARL2984</v>
          </cell>
          <cell r="B15843" t="str">
            <v>LT2A(II)</v>
          </cell>
          <cell r="C15843">
            <v>277.22000000000003</v>
          </cell>
        </row>
        <row r="15844">
          <cell r="A15844" t="str">
            <v>HUDL2993</v>
          </cell>
          <cell r="B15844" t="str">
            <v>LT2A(II)</v>
          </cell>
          <cell r="C15844">
            <v>-6.5</v>
          </cell>
        </row>
        <row r="15845">
          <cell r="A15845" t="str">
            <v>HUDL2994</v>
          </cell>
          <cell r="B15845" t="str">
            <v>LT2A(II)</v>
          </cell>
          <cell r="C15845">
            <v>852.82</v>
          </cell>
        </row>
        <row r="15846">
          <cell r="A15846" t="str">
            <v>HUDL2995</v>
          </cell>
          <cell r="B15846" t="str">
            <v>LT2A(II)</v>
          </cell>
          <cell r="C15846">
            <v>-0.02</v>
          </cell>
        </row>
        <row r="15847">
          <cell r="A15847" t="str">
            <v>HHDL3011</v>
          </cell>
          <cell r="B15847" t="str">
            <v>LT2A(II)</v>
          </cell>
          <cell r="C15847">
            <v>199.09</v>
          </cell>
        </row>
        <row r="15848">
          <cell r="A15848" t="str">
            <v>HHRL3024</v>
          </cell>
          <cell r="B15848" t="str">
            <v>LT2A(II)</v>
          </cell>
          <cell r="C15848">
            <v>-8.44</v>
          </cell>
        </row>
        <row r="15849">
          <cell r="A15849" t="str">
            <v>HARL3019</v>
          </cell>
          <cell r="B15849" t="str">
            <v>LT2A(II)</v>
          </cell>
          <cell r="C15849">
            <v>233.75</v>
          </cell>
        </row>
        <row r="15850">
          <cell r="A15850" t="str">
            <v>HHRL3022</v>
          </cell>
          <cell r="B15850" t="str">
            <v>LT2A(II)</v>
          </cell>
          <cell r="C15850">
            <v>-0.3</v>
          </cell>
        </row>
        <row r="15851">
          <cell r="A15851" t="str">
            <v>HHRL3020</v>
          </cell>
          <cell r="B15851" t="str">
            <v>LT2A(II)</v>
          </cell>
          <cell r="C15851">
            <v>547.39</v>
          </cell>
        </row>
        <row r="15852">
          <cell r="A15852" t="str">
            <v>HHRL3021</v>
          </cell>
          <cell r="B15852" t="str">
            <v>LT2A(II)</v>
          </cell>
          <cell r="C15852">
            <v>1524.69</v>
          </cell>
        </row>
        <row r="15853">
          <cell r="A15853" t="str">
            <v>HARL3016</v>
          </cell>
          <cell r="B15853" t="str">
            <v>LT2A(II)</v>
          </cell>
          <cell r="C15853">
            <v>315.83999999999997</v>
          </cell>
        </row>
        <row r="15854">
          <cell r="A15854" t="str">
            <v>HHDL3010</v>
          </cell>
          <cell r="B15854" t="str">
            <v>LT2A(II)</v>
          </cell>
          <cell r="C15854">
            <v>351.03</v>
          </cell>
        </row>
        <row r="15855">
          <cell r="A15855" t="str">
            <v>HHDL3015</v>
          </cell>
          <cell r="B15855" t="str">
            <v>LT2A(II)</v>
          </cell>
          <cell r="C15855">
            <v>254.25</v>
          </cell>
        </row>
        <row r="15856">
          <cell r="A15856" t="str">
            <v>HARL3017</v>
          </cell>
          <cell r="B15856" t="str">
            <v>LT2A(II)</v>
          </cell>
          <cell r="C15856">
            <v>446.1</v>
          </cell>
        </row>
        <row r="15857">
          <cell r="A15857" t="str">
            <v>HHDL3012</v>
          </cell>
          <cell r="B15857" t="str">
            <v>LT2A(II)</v>
          </cell>
          <cell r="C15857">
            <v>285.64</v>
          </cell>
        </row>
        <row r="15858">
          <cell r="A15858" t="str">
            <v>HARL3018</v>
          </cell>
          <cell r="B15858" t="str">
            <v>LT2A(II)</v>
          </cell>
          <cell r="C15858">
            <v>4562.58</v>
          </cell>
        </row>
        <row r="15859">
          <cell r="A15859" t="str">
            <v>HARL3008</v>
          </cell>
          <cell r="B15859" t="str">
            <v>LT2A(II)</v>
          </cell>
          <cell r="C15859">
            <v>127.67</v>
          </cell>
        </row>
        <row r="15860">
          <cell r="A15860" t="str">
            <v>HHDL3013</v>
          </cell>
          <cell r="B15860" t="str">
            <v>LT2A(II)</v>
          </cell>
          <cell r="C15860">
            <v>-218.8</v>
          </cell>
        </row>
        <row r="15861">
          <cell r="A15861" t="str">
            <v>HHRL3006</v>
          </cell>
          <cell r="B15861" t="str">
            <v>LT2A(II)</v>
          </cell>
          <cell r="C15861">
            <v>1138.98</v>
          </cell>
        </row>
        <row r="15862">
          <cell r="A15862" t="str">
            <v>HHRL3001</v>
          </cell>
          <cell r="B15862" t="str">
            <v>LT2A(II)</v>
          </cell>
          <cell r="C15862">
            <v>732.48</v>
          </cell>
        </row>
        <row r="15863">
          <cell r="A15863" t="str">
            <v>HHRL3002</v>
          </cell>
          <cell r="B15863" t="str">
            <v>LT2A(II)</v>
          </cell>
          <cell r="C15863">
            <v>-2.09</v>
          </cell>
        </row>
        <row r="15864">
          <cell r="A15864" t="str">
            <v>HHRL3007</v>
          </cell>
          <cell r="B15864" t="str">
            <v>LT2A(II)</v>
          </cell>
          <cell r="C15864">
            <v>134.57</v>
          </cell>
        </row>
        <row r="15865">
          <cell r="A15865" t="str">
            <v>HHRL3005</v>
          </cell>
          <cell r="B15865" t="str">
            <v>LT2A(II)</v>
          </cell>
          <cell r="C15865">
            <v>-1.3</v>
          </cell>
        </row>
        <row r="15866">
          <cell r="A15866" t="str">
            <v>HHRL3004</v>
          </cell>
          <cell r="B15866" t="str">
            <v>LT2A(II)</v>
          </cell>
          <cell r="C15866">
            <v>651.59</v>
          </cell>
        </row>
        <row r="15867">
          <cell r="A15867" t="str">
            <v>HHRL2999</v>
          </cell>
          <cell r="B15867" t="str">
            <v>LT2A(II)</v>
          </cell>
          <cell r="C15867">
            <v>-7.36</v>
          </cell>
        </row>
        <row r="15868">
          <cell r="A15868" t="str">
            <v>HHRL2997</v>
          </cell>
          <cell r="B15868" t="str">
            <v>LT2A(II)</v>
          </cell>
          <cell r="C15868">
            <v>1119.5</v>
          </cell>
        </row>
        <row r="15869">
          <cell r="A15869" t="str">
            <v>HHRL3000</v>
          </cell>
          <cell r="B15869" t="str">
            <v>LT2A(II)</v>
          </cell>
          <cell r="C15869">
            <v>360.39</v>
          </cell>
        </row>
        <row r="15870">
          <cell r="A15870" t="str">
            <v>HHRL2998</v>
          </cell>
          <cell r="B15870" t="str">
            <v>LT2A(II)</v>
          </cell>
          <cell r="C15870">
            <v>1053.45</v>
          </cell>
        </row>
        <row r="15871">
          <cell r="A15871" t="str">
            <v>HHRL3009</v>
          </cell>
          <cell r="B15871" t="str">
            <v>LT2A(II)</v>
          </cell>
          <cell r="C15871">
            <v>348.4</v>
          </cell>
        </row>
        <row r="15872">
          <cell r="A15872" t="str">
            <v>HHDL3014</v>
          </cell>
          <cell r="B15872" t="str">
            <v>LT2A(II)</v>
          </cell>
          <cell r="C15872">
            <v>-18.43</v>
          </cell>
        </row>
        <row r="15873">
          <cell r="A15873" t="str">
            <v>HARL3035</v>
          </cell>
          <cell r="B15873" t="str">
            <v>LT2A(II)</v>
          </cell>
          <cell r="C15873">
            <v>164.26</v>
          </cell>
        </row>
        <row r="15874">
          <cell r="A15874" t="str">
            <v>HUDL3033</v>
          </cell>
          <cell r="B15874" t="str">
            <v>LT2A(II)</v>
          </cell>
          <cell r="C15874">
            <v>219.08</v>
          </cell>
        </row>
        <row r="15875">
          <cell r="A15875" t="str">
            <v>HUDL3031</v>
          </cell>
          <cell r="B15875" t="str">
            <v>LT2A(II)</v>
          </cell>
          <cell r="C15875">
            <v>0.21</v>
          </cell>
        </row>
        <row r="15876">
          <cell r="A15876" t="str">
            <v>HUDL3030</v>
          </cell>
          <cell r="B15876" t="str">
            <v>LT2A(II)</v>
          </cell>
          <cell r="C15876">
            <v>799.46</v>
          </cell>
        </row>
        <row r="15877">
          <cell r="A15877" t="str">
            <v>HUDL3034</v>
          </cell>
          <cell r="B15877" t="str">
            <v>LT2A(II)</v>
          </cell>
          <cell r="C15877">
            <v>343.41</v>
          </cell>
        </row>
        <row r="15878">
          <cell r="A15878" t="str">
            <v>HUDL3032</v>
          </cell>
          <cell r="B15878" t="str">
            <v>LT2A(II)</v>
          </cell>
          <cell r="C15878">
            <v>634.45000000000005</v>
          </cell>
        </row>
        <row r="15879">
          <cell r="A15879" t="str">
            <v>HHRL3027</v>
          </cell>
          <cell r="B15879" t="str">
            <v>LT2A(II)</v>
          </cell>
          <cell r="C15879">
            <v>146.34</v>
          </cell>
        </row>
        <row r="15880">
          <cell r="A15880" t="str">
            <v>HUDL3028</v>
          </cell>
          <cell r="B15880" t="str">
            <v>LT2A(II)</v>
          </cell>
          <cell r="C15880">
            <v>-0.18</v>
          </cell>
        </row>
        <row r="15881">
          <cell r="A15881" t="str">
            <v>HHRL3026</v>
          </cell>
          <cell r="B15881" t="str">
            <v>LT2A(II)</v>
          </cell>
          <cell r="C15881">
            <v>2125.54</v>
          </cell>
        </row>
        <row r="15882">
          <cell r="A15882" t="str">
            <v>HUDL3029</v>
          </cell>
          <cell r="B15882" t="str">
            <v>LT2A(II)</v>
          </cell>
          <cell r="C15882">
            <v>6.43</v>
          </cell>
        </row>
        <row r="15883">
          <cell r="A15883" t="str">
            <v>HHRL3023</v>
          </cell>
          <cell r="B15883" t="str">
            <v>LT2A(II)</v>
          </cell>
          <cell r="C15883">
            <v>125.33</v>
          </cell>
        </row>
        <row r="15884">
          <cell r="A15884" t="str">
            <v>HARL3036</v>
          </cell>
          <cell r="B15884" t="str">
            <v>LT2A(II)</v>
          </cell>
          <cell r="C15884">
            <v>485.31</v>
          </cell>
        </row>
        <row r="15885">
          <cell r="A15885" t="str">
            <v>HHDL3053</v>
          </cell>
          <cell r="B15885" t="str">
            <v>LT2A(II)</v>
          </cell>
          <cell r="C15885">
            <v>465.24</v>
          </cell>
        </row>
        <row r="15886">
          <cell r="A15886" t="str">
            <v>HHRL1241</v>
          </cell>
          <cell r="B15886" t="str">
            <v>LT2A(II)</v>
          </cell>
          <cell r="C15886">
            <v>8120.47</v>
          </cell>
        </row>
        <row r="15887">
          <cell r="A15887" t="str">
            <v>HUDL2950</v>
          </cell>
          <cell r="B15887" t="str">
            <v>LT2A(II)</v>
          </cell>
          <cell r="C15887">
            <v>2135.19</v>
          </cell>
        </row>
        <row r="15888">
          <cell r="A15888" t="str">
            <v>HHRL3003</v>
          </cell>
          <cell r="B15888" t="str">
            <v>LT2A(II)</v>
          </cell>
          <cell r="C15888">
            <v>343.25</v>
          </cell>
        </row>
        <row r="15889">
          <cell r="A15889" t="str">
            <v>HHDL3054</v>
          </cell>
          <cell r="B15889" t="str">
            <v>LT2A(II)</v>
          </cell>
          <cell r="C15889">
            <v>215.8</v>
          </cell>
        </row>
        <row r="15890">
          <cell r="A15890" t="str">
            <v>HHRL3062</v>
          </cell>
          <cell r="B15890" t="str">
            <v>LT2A(II)</v>
          </cell>
          <cell r="C15890">
            <v>32.81</v>
          </cell>
        </row>
        <row r="15891">
          <cell r="A15891" t="str">
            <v>HHRL3061</v>
          </cell>
          <cell r="B15891" t="str">
            <v>LT2A(II)</v>
          </cell>
          <cell r="C15891">
            <v>129</v>
          </cell>
        </row>
        <row r="15892">
          <cell r="A15892" t="str">
            <v>HHRL3057</v>
          </cell>
          <cell r="B15892" t="str">
            <v>LT2A(II)</v>
          </cell>
          <cell r="C15892">
            <v>128.04</v>
          </cell>
        </row>
        <row r="15893">
          <cell r="A15893" t="str">
            <v>HUDL3063</v>
          </cell>
          <cell r="B15893" t="str">
            <v>LT2A(II)</v>
          </cell>
          <cell r="C15893">
            <v>-0.43</v>
          </cell>
        </row>
        <row r="15894">
          <cell r="A15894" t="str">
            <v>HUDL3064</v>
          </cell>
          <cell r="B15894" t="str">
            <v>LT2A(II)</v>
          </cell>
          <cell r="C15894">
            <v>2.96</v>
          </cell>
        </row>
        <row r="15895">
          <cell r="A15895" t="str">
            <v>HHRL3060</v>
          </cell>
          <cell r="B15895" t="str">
            <v>LT2A(II)</v>
          </cell>
          <cell r="C15895">
            <v>5086.1099999999997</v>
          </cell>
        </row>
        <row r="15896">
          <cell r="A15896" t="str">
            <v>HHRL3058</v>
          </cell>
          <cell r="B15896" t="str">
            <v>LT2A(II)</v>
          </cell>
          <cell r="C15896">
            <v>29.49</v>
          </cell>
        </row>
        <row r="15897">
          <cell r="A15897" t="str">
            <v>HHDL3051</v>
          </cell>
          <cell r="B15897" t="str">
            <v>LT2A(II)</v>
          </cell>
          <cell r="C15897">
            <v>326.14999999999998</v>
          </cell>
        </row>
        <row r="15898">
          <cell r="A15898" t="str">
            <v>HHRL3059</v>
          </cell>
          <cell r="B15898" t="str">
            <v>LT2A(II)</v>
          </cell>
          <cell r="C15898">
            <v>378.15</v>
          </cell>
        </row>
        <row r="15899">
          <cell r="A15899" t="str">
            <v>HHDL3056</v>
          </cell>
          <cell r="B15899" t="str">
            <v>LT2A(II)</v>
          </cell>
          <cell r="C15899">
            <v>157</v>
          </cell>
        </row>
        <row r="15900">
          <cell r="A15900" t="str">
            <v>HHDL3052</v>
          </cell>
          <cell r="B15900" t="str">
            <v>LT2A(II)</v>
          </cell>
          <cell r="C15900">
            <v>2955.04</v>
          </cell>
        </row>
        <row r="15901">
          <cell r="A15901" t="str">
            <v>HHDL3055</v>
          </cell>
          <cell r="B15901" t="str">
            <v>LT2A(II)</v>
          </cell>
          <cell r="C15901">
            <v>254.37</v>
          </cell>
        </row>
        <row r="15902">
          <cell r="A15902" t="str">
            <v>HARL3042</v>
          </cell>
          <cell r="B15902" t="str">
            <v>LT2A(II)</v>
          </cell>
          <cell r="C15902">
            <v>1676.06</v>
          </cell>
        </row>
        <row r="15903">
          <cell r="A15903" t="str">
            <v>HARL3043</v>
          </cell>
          <cell r="B15903" t="str">
            <v>LT2A(II)</v>
          </cell>
          <cell r="C15903">
            <v>-0.04</v>
          </cell>
        </row>
        <row r="15904">
          <cell r="A15904" t="str">
            <v>HARL3044</v>
          </cell>
          <cell r="B15904" t="str">
            <v>LT2A(II)</v>
          </cell>
          <cell r="C15904">
            <v>235.96</v>
          </cell>
        </row>
        <row r="15905">
          <cell r="A15905" t="str">
            <v>HARL3045</v>
          </cell>
          <cell r="B15905" t="str">
            <v>LT2A(II)</v>
          </cell>
          <cell r="C15905">
            <v>17.25</v>
          </cell>
        </row>
        <row r="15906">
          <cell r="A15906" t="str">
            <v>HARL3046</v>
          </cell>
          <cell r="B15906" t="str">
            <v>LT2A(II)</v>
          </cell>
          <cell r="C15906">
            <v>-1.97</v>
          </cell>
        </row>
        <row r="15907">
          <cell r="A15907" t="str">
            <v>HHDL3047</v>
          </cell>
          <cell r="B15907" t="str">
            <v>LT2A(II)</v>
          </cell>
          <cell r="C15907">
            <v>435.31</v>
          </cell>
        </row>
        <row r="15908">
          <cell r="A15908" t="str">
            <v>HHDL3048</v>
          </cell>
          <cell r="B15908" t="str">
            <v>LT2A(II)</v>
          </cell>
          <cell r="C15908">
            <v>1687.34</v>
          </cell>
        </row>
        <row r="15909">
          <cell r="A15909" t="str">
            <v>HHDL3049</v>
          </cell>
          <cell r="B15909" t="str">
            <v>LT2A(II)</v>
          </cell>
          <cell r="C15909">
            <v>0.55000000000000004</v>
          </cell>
        </row>
        <row r="15910">
          <cell r="A15910" t="str">
            <v>HHDL3050</v>
          </cell>
          <cell r="B15910" t="str">
            <v>LT2A(II)</v>
          </cell>
          <cell r="C15910">
            <v>837.08</v>
          </cell>
        </row>
        <row r="15911">
          <cell r="A15911" t="str">
            <v>HARL3039</v>
          </cell>
          <cell r="B15911" t="str">
            <v>LT2A(II)</v>
          </cell>
          <cell r="C15911">
            <v>-0.35</v>
          </cell>
        </row>
        <row r="15912">
          <cell r="A15912" t="str">
            <v>HARL3038</v>
          </cell>
          <cell r="B15912" t="str">
            <v>LT2A(II)</v>
          </cell>
          <cell r="C15912">
            <v>472.81</v>
          </cell>
        </row>
        <row r="15913">
          <cell r="A15913" t="str">
            <v>HARL3041</v>
          </cell>
          <cell r="B15913" t="str">
            <v>LT2A(II)</v>
          </cell>
          <cell r="C15913">
            <v>423.88</v>
          </cell>
        </row>
        <row r="15914">
          <cell r="A15914" t="str">
            <v>HARL3040</v>
          </cell>
          <cell r="B15914" t="str">
            <v>LT2A(II)</v>
          </cell>
          <cell r="C15914">
            <v>3.21</v>
          </cell>
        </row>
        <row r="15915">
          <cell r="A15915" t="str">
            <v>HARL3037</v>
          </cell>
          <cell r="B15915" t="str">
            <v>LT2A(II)</v>
          </cell>
          <cell r="C15915">
            <v>577.59</v>
          </cell>
        </row>
        <row r="15916">
          <cell r="A15916" t="str">
            <v>HHRL3025</v>
          </cell>
          <cell r="B15916" t="str">
            <v>LT2A(II)</v>
          </cell>
          <cell r="C15916">
            <v>210.26</v>
          </cell>
        </row>
        <row r="15917">
          <cell r="A15917" t="str">
            <v>HHRL3070</v>
          </cell>
          <cell r="B15917" t="str">
            <v>LT2A(II)</v>
          </cell>
          <cell r="C15917">
            <v>614.58000000000004</v>
          </cell>
        </row>
        <row r="15918">
          <cell r="A15918" t="str">
            <v>HARL3091</v>
          </cell>
          <cell r="B15918" t="str">
            <v>LT2A(II)</v>
          </cell>
          <cell r="C15918">
            <v>965.51</v>
          </cell>
        </row>
        <row r="15919">
          <cell r="A15919" t="str">
            <v>HARL3089</v>
          </cell>
          <cell r="B15919" t="str">
            <v>LT2A(II)</v>
          </cell>
          <cell r="C15919">
            <v>0.4</v>
          </cell>
        </row>
        <row r="15920">
          <cell r="A15920" t="str">
            <v>HHDL3097</v>
          </cell>
          <cell r="B15920" t="str">
            <v>LT2A(II)</v>
          </cell>
          <cell r="C15920">
            <v>401.95</v>
          </cell>
        </row>
        <row r="15921">
          <cell r="A15921" t="str">
            <v>HHDL3098</v>
          </cell>
          <cell r="B15921" t="str">
            <v>LT2A(II)</v>
          </cell>
          <cell r="C15921">
            <v>-24.9</v>
          </cell>
        </row>
        <row r="15922">
          <cell r="A15922" t="str">
            <v>HHDL3096</v>
          </cell>
          <cell r="B15922" t="str">
            <v>LT2A(II)</v>
          </cell>
          <cell r="C15922">
            <v>0.09</v>
          </cell>
        </row>
        <row r="15923">
          <cell r="A15923" t="str">
            <v>HARL3094</v>
          </cell>
          <cell r="B15923" t="str">
            <v>LT2A(II)</v>
          </cell>
          <cell r="C15923">
            <v>483.6</v>
          </cell>
        </row>
        <row r="15924">
          <cell r="A15924" t="str">
            <v>HARL3092</v>
          </cell>
          <cell r="B15924" t="str">
            <v>LT2A(II)</v>
          </cell>
          <cell r="C15924">
            <v>696.29</v>
          </cell>
        </row>
        <row r="15925">
          <cell r="A15925" t="str">
            <v>HARL3093</v>
          </cell>
          <cell r="B15925" t="str">
            <v>LT2A(II)</v>
          </cell>
          <cell r="C15925">
            <v>228.67</v>
          </cell>
        </row>
        <row r="15926">
          <cell r="A15926" t="str">
            <v>HHDL3103</v>
          </cell>
          <cell r="B15926" t="str">
            <v>LT2A(II)</v>
          </cell>
          <cell r="C15926">
            <v>97.68</v>
          </cell>
        </row>
        <row r="15927">
          <cell r="A15927" t="str">
            <v>HHRL3072</v>
          </cell>
          <cell r="B15927" t="str">
            <v>LT2A(II)</v>
          </cell>
          <cell r="C15927">
            <v>404.17</v>
          </cell>
        </row>
        <row r="15928">
          <cell r="A15928" t="str">
            <v>HHRL3081</v>
          </cell>
          <cell r="B15928" t="str">
            <v>LT2A(II)</v>
          </cell>
          <cell r="C15928">
            <v>4704.08</v>
          </cell>
        </row>
        <row r="15929">
          <cell r="A15929" t="str">
            <v>HHRL3082</v>
          </cell>
          <cell r="B15929" t="str">
            <v>LT2A(II)</v>
          </cell>
          <cell r="C15929">
            <v>1404.9</v>
          </cell>
        </row>
        <row r="15930">
          <cell r="A15930" t="str">
            <v>HHRL3074</v>
          </cell>
          <cell r="B15930" t="str">
            <v>LT2A(II)</v>
          </cell>
          <cell r="C15930">
            <v>305.06</v>
          </cell>
        </row>
        <row r="15931">
          <cell r="A15931" t="str">
            <v>HHRL3078</v>
          </cell>
          <cell r="B15931" t="str">
            <v>LT2A(II)</v>
          </cell>
          <cell r="C15931">
            <v>1.02</v>
          </cell>
        </row>
        <row r="15932">
          <cell r="A15932" t="str">
            <v>HHRL3066</v>
          </cell>
          <cell r="B15932" t="str">
            <v>LT2A(II)</v>
          </cell>
          <cell r="C15932">
            <v>4.3099999999999996</v>
          </cell>
        </row>
        <row r="15933">
          <cell r="A15933" t="str">
            <v>HHRL3080</v>
          </cell>
          <cell r="B15933" t="str">
            <v>LT2A(II)</v>
          </cell>
          <cell r="C15933">
            <v>2098.98</v>
          </cell>
        </row>
        <row r="15934">
          <cell r="A15934" t="str">
            <v>HHRL3067</v>
          </cell>
          <cell r="B15934" t="str">
            <v>LT2A(II)</v>
          </cell>
          <cell r="C15934">
            <v>1321.53</v>
          </cell>
        </row>
        <row r="15935">
          <cell r="A15935" t="str">
            <v>HHRL3076</v>
          </cell>
          <cell r="B15935" t="str">
            <v>LT2A(II)</v>
          </cell>
          <cell r="C15935">
            <v>160.6</v>
          </cell>
        </row>
        <row r="15936">
          <cell r="A15936" t="str">
            <v>HHRL3075</v>
          </cell>
          <cell r="B15936" t="str">
            <v>LT2A(II)</v>
          </cell>
          <cell r="C15936">
            <v>793.87</v>
          </cell>
        </row>
        <row r="15937">
          <cell r="A15937" t="str">
            <v>HHRL3065</v>
          </cell>
          <cell r="B15937" t="str">
            <v>LT2A(II)</v>
          </cell>
          <cell r="C15937">
            <v>355.1</v>
          </cell>
        </row>
        <row r="15938">
          <cell r="A15938" t="str">
            <v>HHRL3071</v>
          </cell>
          <cell r="B15938" t="str">
            <v>LT2A(II)</v>
          </cell>
          <cell r="C15938">
            <v>806.96</v>
          </cell>
        </row>
        <row r="15939">
          <cell r="A15939" t="str">
            <v>HHRL3069</v>
          </cell>
          <cell r="B15939" t="str">
            <v>LT2A(II)</v>
          </cell>
          <cell r="C15939">
            <v>1.19</v>
          </cell>
        </row>
        <row r="15940">
          <cell r="A15940" t="str">
            <v>HHRL3073</v>
          </cell>
          <cell r="B15940" t="str">
            <v>LT2A(II)</v>
          </cell>
          <cell r="C15940">
            <v>1065.72</v>
          </cell>
        </row>
        <row r="15941">
          <cell r="A15941" t="str">
            <v>HHRL3079</v>
          </cell>
          <cell r="B15941" t="str">
            <v>LT2A(II)</v>
          </cell>
          <cell r="C15941">
            <v>-5.36</v>
          </cell>
        </row>
        <row r="15942">
          <cell r="A15942" t="str">
            <v>HHDL3104</v>
          </cell>
          <cell r="B15942" t="str">
            <v>LT2A(II)</v>
          </cell>
          <cell r="C15942">
            <v>965.49</v>
          </cell>
        </row>
        <row r="15943">
          <cell r="A15943" t="str">
            <v>HHDL3099</v>
          </cell>
          <cell r="B15943" t="str">
            <v>LT2A(II)</v>
          </cell>
          <cell r="C15943">
            <v>86.66</v>
          </cell>
        </row>
        <row r="15944">
          <cell r="A15944" t="str">
            <v>HHDL3100</v>
          </cell>
          <cell r="B15944" t="str">
            <v>LT2A(II)</v>
          </cell>
          <cell r="C15944">
            <v>62.59</v>
          </cell>
        </row>
        <row r="15945">
          <cell r="A15945" t="str">
            <v>HHDL3102</v>
          </cell>
          <cell r="B15945" t="str">
            <v>LT2A(II)</v>
          </cell>
          <cell r="C15945">
            <v>0.27</v>
          </cell>
        </row>
        <row r="15946">
          <cell r="A15946" t="str">
            <v>HHDL3101</v>
          </cell>
          <cell r="B15946" t="str">
            <v>LT2A(II)</v>
          </cell>
          <cell r="C15946">
            <v>0.85</v>
          </cell>
        </row>
        <row r="15947">
          <cell r="A15947" t="str">
            <v>HHRL3077</v>
          </cell>
          <cell r="B15947" t="str">
            <v>LT2A(II)</v>
          </cell>
          <cell r="C15947">
            <v>554.12</v>
          </cell>
        </row>
        <row r="15948">
          <cell r="A15948" t="str">
            <v>HUDL3084</v>
          </cell>
          <cell r="B15948" t="str">
            <v>LT2A(II)</v>
          </cell>
          <cell r="C15948">
            <v>112.9</v>
          </cell>
        </row>
        <row r="15949">
          <cell r="A15949" t="str">
            <v>HUDL3086</v>
          </cell>
          <cell r="B15949" t="str">
            <v>LT2A(II)</v>
          </cell>
          <cell r="C15949">
            <v>732.27</v>
          </cell>
        </row>
        <row r="15950">
          <cell r="A15950" t="str">
            <v>HUDL3085</v>
          </cell>
          <cell r="B15950" t="str">
            <v>LT2A(II)</v>
          </cell>
          <cell r="C15950">
            <v>0.28000000000000003</v>
          </cell>
        </row>
        <row r="15951">
          <cell r="A15951" t="str">
            <v>HUDL3083</v>
          </cell>
          <cell r="B15951" t="str">
            <v>LT2A(II)</v>
          </cell>
          <cell r="C15951">
            <v>11.02</v>
          </cell>
        </row>
        <row r="15952">
          <cell r="A15952" t="str">
            <v>HUDL3087</v>
          </cell>
          <cell r="B15952" t="str">
            <v>LT2A(II)</v>
          </cell>
          <cell r="C15952">
            <v>853.01</v>
          </cell>
        </row>
        <row r="15953">
          <cell r="A15953" t="str">
            <v>HUDL3088</v>
          </cell>
          <cell r="B15953" t="str">
            <v>LT2A(II)</v>
          </cell>
          <cell r="C15953">
            <v>1071.07</v>
          </cell>
        </row>
        <row r="15954">
          <cell r="A15954" t="str">
            <v>HHRL3153</v>
          </cell>
          <cell r="B15954" t="str">
            <v>LT2A(II)</v>
          </cell>
          <cell r="C15954">
            <v>3040.18</v>
          </cell>
        </row>
        <row r="15955">
          <cell r="A15955" t="str">
            <v>HHDL3120</v>
          </cell>
          <cell r="B15955" t="str">
            <v>LT2A(II)</v>
          </cell>
          <cell r="C15955">
            <v>15.47</v>
          </cell>
        </row>
        <row r="15956">
          <cell r="A15956" t="str">
            <v>HHDL3124</v>
          </cell>
          <cell r="B15956" t="str">
            <v>LT2A(II)</v>
          </cell>
          <cell r="C15956">
            <v>492.56</v>
          </cell>
        </row>
        <row r="15957">
          <cell r="A15957" t="str">
            <v>HHDL3121</v>
          </cell>
          <cell r="B15957" t="str">
            <v>LT2A(II)</v>
          </cell>
          <cell r="C15957">
            <v>404.16</v>
          </cell>
        </row>
        <row r="15958">
          <cell r="A15958" t="str">
            <v>HHDL3126</v>
          </cell>
          <cell r="B15958" t="str">
            <v>LT2A(II)</v>
          </cell>
          <cell r="C15958">
            <v>621.16999999999996</v>
          </cell>
        </row>
        <row r="15959">
          <cell r="A15959" t="str">
            <v>HHDL3122</v>
          </cell>
          <cell r="B15959" t="str">
            <v>LT2A(II)</v>
          </cell>
          <cell r="C15959">
            <v>372.65</v>
          </cell>
        </row>
        <row r="15960">
          <cell r="A15960" t="str">
            <v>HHDL3152</v>
          </cell>
          <cell r="B15960" t="str">
            <v>LT2A(II)</v>
          </cell>
          <cell r="C15960">
            <v>912.14</v>
          </cell>
        </row>
        <row r="15961">
          <cell r="A15961" t="str">
            <v>HHRL3141</v>
          </cell>
          <cell r="B15961" t="str">
            <v>LT2A(II)</v>
          </cell>
          <cell r="C15961">
            <v>0.2</v>
          </cell>
        </row>
        <row r="15962">
          <cell r="A15962" t="str">
            <v>HHRL3138</v>
          </cell>
          <cell r="B15962" t="str">
            <v>LT2A(II)</v>
          </cell>
          <cell r="C15962">
            <v>61.82</v>
          </cell>
        </row>
        <row r="15963">
          <cell r="A15963" t="str">
            <v>HHRL3139</v>
          </cell>
          <cell r="B15963" t="str">
            <v>LT2A(II)</v>
          </cell>
          <cell r="C15963">
            <v>0.22</v>
          </cell>
        </row>
        <row r="15964">
          <cell r="A15964" t="str">
            <v>HUDL3145</v>
          </cell>
          <cell r="B15964" t="str">
            <v>LT2A(II)</v>
          </cell>
          <cell r="C15964">
            <v>83.43</v>
          </cell>
        </row>
        <row r="15965">
          <cell r="A15965" t="str">
            <v>HHDL3133</v>
          </cell>
          <cell r="B15965" t="str">
            <v>LT2A(II)</v>
          </cell>
          <cell r="C15965">
            <v>230.01</v>
          </cell>
        </row>
        <row r="15966">
          <cell r="A15966" t="str">
            <v>HHDL3127</v>
          </cell>
          <cell r="B15966" t="str">
            <v>LT2A(II)</v>
          </cell>
          <cell r="C15966">
            <v>401.02</v>
          </cell>
        </row>
        <row r="15967">
          <cell r="A15967" t="str">
            <v>HHRL3144</v>
          </cell>
          <cell r="B15967" t="str">
            <v>LT2A(II)</v>
          </cell>
          <cell r="C15967">
            <v>0.08</v>
          </cell>
        </row>
        <row r="15968">
          <cell r="A15968" t="str">
            <v>HHDL3119</v>
          </cell>
          <cell r="B15968" t="str">
            <v>LT2A(II)</v>
          </cell>
          <cell r="C15968">
            <v>672.83</v>
          </cell>
        </row>
        <row r="15969">
          <cell r="A15969" t="str">
            <v>HHDL3123</v>
          </cell>
          <cell r="B15969" t="str">
            <v>LT2A(II)</v>
          </cell>
          <cell r="C15969">
            <v>-0.39</v>
          </cell>
        </row>
        <row r="15970">
          <cell r="A15970" t="str">
            <v>HHDL3125</v>
          </cell>
          <cell r="B15970" t="str">
            <v>LT2A(II)</v>
          </cell>
          <cell r="C15970">
            <v>357.84</v>
          </cell>
        </row>
        <row r="15971">
          <cell r="A15971" t="str">
            <v>HHDL3118</v>
          </cell>
          <cell r="B15971" t="str">
            <v>LT2A(II)</v>
          </cell>
          <cell r="C15971">
            <v>317.02999999999997</v>
          </cell>
        </row>
        <row r="15972">
          <cell r="A15972" t="str">
            <v>HHRL3135</v>
          </cell>
          <cell r="B15972" t="str">
            <v>LT2A(II)</v>
          </cell>
          <cell r="C15972">
            <v>3.84</v>
          </cell>
        </row>
        <row r="15973">
          <cell r="A15973" t="str">
            <v>HHRL3140</v>
          </cell>
          <cell r="B15973" t="str">
            <v>LT2A(II)</v>
          </cell>
          <cell r="C15973">
            <v>166.83</v>
          </cell>
        </row>
        <row r="15974">
          <cell r="A15974" t="str">
            <v>HHRL3142</v>
          </cell>
          <cell r="B15974" t="str">
            <v>LT2A(II)</v>
          </cell>
          <cell r="C15974">
            <v>-6.2</v>
          </cell>
        </row>
        <row r="15975">
          <cell r="A15975" t="str">
            <v>HUDL3147</v>
          </cell>
          <cell r="B15975" t="str">
            <v>LT2A(II)</v>
          </cell>
          <cell r="C15975">
            <v>609.22</v>
          </cell>
        </row>
        <row r="15976">
          <cell r="A15976" t="str">
            <v>HHDL3136</v>
          </cell>
          <cell r="B15976" t="str">
            <v>LT2A(II)</v>
          </cell>
          <cell r="C15976">
            <v>8.15</v>
          </cell>
        </row>
        <row r="15977">
          <cell r="A15977" t="str">
            <v>HUDL3146</v>
          </cell>
          <cell r="B15977" t="str">
            <v>LT2A(II)</v>
          </cell>
          <cell r="C15977">
            <v>608.04999999999995</v>
          </cell>
        </row>
        <row r="15978">
          <cell r="A15978" t="str">
            <v>HHRL3137</v>
          </cell>
          <cell r="B15978" t="str">
            <v>LT2A(II)</v>
          </cell>
          <cell r="C15978">
            <v>744.1</v>
          </cell>
        </row>
        <row r="15979">
          <cell r="A15979" t="str">
            <v>HUDL3148</v>
          </cell>
          <cell r="B15979" t="str">
            <v>LT2A(II)</v>
          </cell>
          <cell r="C15979">
            <v>-0.09</v>
          </cell>
        </row>
        <row r="15980">
          <cell r="A15980" t="str">
            <v>HARL3132</v>
          </cell>
          <cell r="B15980" t="str">
            <v>LT2A(II)</v>
          </cell>
          <cell r="C15980">
            <v>77.48</v>
          </cell>
        </row>
        <row r="15981">
          <cell r="A15981" t="str">
            <v>HHDL3131</v>
          </cell>
          <cell r="B15981" t="str">
            <v>LT2A(II)</v>
          </cell>
          <cell r="C15981">
            <v>4.71</v>
          </cell>
        </row>
        <row r="15982">
          <cell r="A15982" t="str">
            <v>HHDL3129</v>
          </cell>
          <cell r="B15982" t="str">
            <v>LT2A(II)</v>
          </cell>
          <cell r="C15982">
            <v>285.95999999999998</v>
          </cell>
        </row>
        <row r="15983">
          <cell r="A15983" t="str">
            <v>HHDL3130</v>
          </cell>
          <cell r="B15983" t="str">
            <v>LT2A(II)</v>
          </cell>
          <cell r="C15983">
            <v>4.9400000000000004</v>
          </cell>
        </row>
        <row r="15984">
          <cell r="A15984" t="str">
            <v>HHRL3143</v>
          </cell>
          <cell r="B15984" t="str">
            <v>LT2A(II)</v>
          </cell>
          <cell r="C15984">
            <v>154.15</v>
          </cell>
        </row>
        <row r="15985">
          <cell r="A15985" t="str">
            <v>HUDL3149</v>
          </cell>
          <cell r="B15985" t="str">
            <v>LT2A(II)</v>
          </cell>
          <cell r="C15985">
            <v>923.03</v>
          </cell>
        </row>
        <row r="15986">
          <cell r="A15986" t="str">
            <v>HHRL3134</v>
          </cell>
          <cell r="B15986" t="str">
            <v>LT2A(II)</v>
          </cell>
          <cell r="C15986">
            <v>714.14</v>
          </cell>
        </row>
        <row r="15987">
          <cell r="A15987" t="str">
            <v>HHDL3128</v>
          </cell>
          <cell r="B15987" t="str">
            <v>LT2A(II)</v>
          </cell>
          <cell r="C15987">
            <v>867.32</v>
          </cell>
        </row>
        <row r="15988">
          <cell r="A15988" t="str">
            <v>HHDLGSA3105</v>
          </cell>
          <cell r="B15988" t="str">
            <v>LT2A(II)</v>
          </cell>
          <cell r="C15988">
            <v>112.33</v>
          </cell>
        </row>
        <row r="15989">
          <cell r="A15989" t="str">
            <v>HHDLGSA3106</v>
          </cell>
          <cell r="B15989" t="str">
            <v>LT2A(II)</v>
          </cell>
          <cell r="C15989">
            <v>1488.65</v>
          </cell>
        </row>
        <row r="15990">
          <cell r="A15990" t="str">
            <v>HHDLGSA3107</v>
          </cell>
          <cell r="B15990" t="str">
            <v>LT2A(II)</v>
          </cell>
          <cell r="C15990">
            <v>2203.66</v>
          </cell>
        </row>
        <row r="15991">
          <cell r="A15991" t="str">
            <v>HHDLGSA3108</v>
          </cell>
          <cell r="B15991" t="str">
            <v>LT2A(II)</v>
          </cell>
          <cell r="C15991">
            <v>2581.9499999999998</v>
          </cell>
        </row>
        <row r="15992">
          <cell r="A15992" t="str">
            <v>HHDLGSA3109</v>
          </cell>
          <cell r="B15992" t="str">
            <v>LT2A(II)</v>
          </cell>
          <cell r="C15992">
            <v>1074.78</v>
          </cell>
        </row>
        <row r="15993">
          <cell r="A15993" t="str">
            <v>HHDLGSA3111</v>
          </cell>
          <cell r="B15993" t="str">
            <v>LT2A(II)</v>
          </cell>
          <cell r="C15993">
            <v>685.7</v>
          </cell>
        </row>
        <row r="15994">
          <cell r="A15994" t="str">
            <v>HHDLGSA3112</v>
          </cell>
          <cell r="B15994" t="str">
            <v>LT2A(II)</v>
          </cell>
          <cell r="C15994">
            <v>2297.9499999999998</v>
          </cell>
        </row>
        <row r="15995">
          <cell r="A15995" t="str">
            <v>HHDLGSA3113</v>
          </cell>
          <cell r="B15995" t="str">
            <v>LT2A(II)</v>
          </cell>
          <cell r="C15995">
            <v>167.64</v>
          </cell>
        </row>
        <row r="15996">
          <cell r="A15996" t="str">
            <v>HHDLGSA3114</v>
          </cell>
          <cell r="B15996" t="str">
            <v>LT2A(II)</v>
          </cell>
          <cell r="C15996">
            <v>2378.4699999999998</v>
          </cell>
        </row>
        <row r="15997">
          <cell r="A15997" t="str">
            <v>HHDLGSA3115</v>
          </cell>
          <cell r="B15997" t="str">
            <v>LT2A(II)</v>
          </cell>
          <cell r="C15997">
            <v>725.4</v>
          </cell>
        </row>
        <row r="15998">
          <cell r="A15998" t="str">
            <v>HHDLGSA3116</v>
          </cell>
          <cell r="B15998" t="str">
            <v>LT2A(II)</v>
          </cell>
          <cell r="C15998">
            <v>678.74</v>
          </cell>
        </row>
        <row r="15999">
          <cell r="A15999" t="str">
            <v>HHDLGSA3117</v>
          </cell>
          <cell r="B15999" t="str">
            <v>LT2A(II)</v>
          </cell>
          <cell r="C15999">
            <v>90.99</v>
          </cell>
        </row>
        <row r="16000">
          <cell r="A16000" t="str">
            <v>HHDLDDU3206</v>
          </cell>
          <cell r="B16000" t="str">
            <v>LT2A(II)</v>
          </cell>
          <cell r="C16000">
            <v>1035.8800000000001</v>
          </cell>
        </row>
        <row r="16001">
          <cell r="A16001" t="str">
            <v>HHDLDDU3207</v>
          </cell>
          <cell r="B16001" t="str">
            <v>LT2A(II)</v>
          </cell>
          <cell r="C16001">
            <v>2057.8200000000002</v>
          </cell>
        </row>
        <row r="16002">
          <cell r="A16002" t="str">
            <v>HHDLDDU3155</v>
          </cell>
          <cell r="B16002" t="str">
            <v>LT2A(II)</v>
          </cell>
          <cell r="C16002">
            <v>562.11</v>
          </cell>
        </row>
        <row r="16003">
          <cell r="A16003" t="str">
            <v>HHDLDDU3156</v>
          </cell>
          <cell r="B16003" t="str">
            <v>LT2A(II)</v>
          </cell>
          <cell r="C16003">
            <v>2.83</v>
          </cell>
        </row>
        <row r="16004">
          <cell r="A16004" t="str">
            <v>HHDLDDU3157</v>
          </cell>
          <cell r="B16004" t="str">
            <v>LT2A(II)</v>
          </cell>
          <cell r="C16004">
            <v>1666.94</v>
          </cell>
        </row>
        <row r="16005">
          <cell r="A16005" t="str">
            <v>HHDLDDU3158</v>
          </cell>
          <cell r="B16005" t="str">
            <v>LT2A(II)</v>
          </cell>
          <cell r="C16005">
            <v>2724.3</v>
          </cell>
        </row>
        <row r="16006">
          <cell r="A16006" t="str">
            <v>HHDLDDU3159</v>
          </cell>
          <cell r="B16006" t="str">
            <v>LT2A(II)</v>
          </cell>
          <cell r="C16006">
            <v>1129.69</v>
          </cell>
        </row>
        <row r="16007">
          <cell r="A16007" t="str">
            <v>HHDLDDU3160</v>
          </cell>
          <cell r="B16007" t="str">
            <v>LT2A(II)</v>
          </cell>
          <cell r="C16007">
            <v>1011.04</v>
          </cell>
        </row>
        <row r="16008">
          <cell r="A16008" t="str">
            <v>HHDLDDU3161</v>
          </cell>
          <cell r="B16008" t="str">
            <v>LT2A(II)</v>
          </cell>
          <cell r="C16008">
            <v>769.01</v>
          </cell>
        </row>
        <row r="16009">
          <cell r="A16009" t="str">
            <v>HHDLDDU3162</v>
          </cell>
          <cell r="B16009" t="str">
            <v>LT2A(II)</v>
          </cell>
          <cell r="C16009">
            <v>3023.61</v>
          </cell>
        </row>
        <row r="16010">
          <cell r="A16010" t="str">
            <v>HHDLDDU3163</v>
          </cell>
          <cell r="B16010" t="str">
            <v>LT2A(II)</v>
          </cell>
          <cell r="C16010">
            <v>157.02000000000001</v>
          </cell>
        </row>
        <row r="16011">
          <cell r="A16011" t="str">
            <v>HHDLDDU3164</v>
          </cell>
          <cell r="B16011" t="str">
            <v>LT2A(II)</v>
          </cell>
          <cell r="C16011">
            <v>878.73</v>
          </cell>
        </row>
        <row r="16012">
          <cell r="A16012" t="str">
            <v>HHDLDDU3165</v>
          </cell>
          <cell r="B16012" t="str">
            <v>LT2A(II)</v>
          </cell>
          <cell r="C16012">
            <v>1949.34</v>
          </cell>
        </row>
        <row r="16013">
          <cell r="A16013" t="str">
            <v>HHDLDDU3166</v>
          </cell>
          <cell r="B16013" t="str">
            <v>LT2A(II)</v>
          </cell>
          <cell r="C16013">
            <v>1119.0899999999999</v>
          </cell>
        </row>
        <row r="16014">
          <cell r="A16014" t="str">
            <v>HHDLDDU3167</v>
          </cell>
          <cell r="B16014" t="str">
            <v>LT2A(II)</v>
          </cell>
          <cell r="C16014">
            <v>539.66</v>
          </cell>
        </row>
        <row r="16015">
          <cell r="A16015" t="str">
            <v>HHDLDDU3168</v>
          </cell>
          <cell r="B16015" t="str">
            <v>LT2A(II)</v>
          </cell>
          <cell r="C16015">
            <v>927.64</v>
          </cell>
        </row>
        <row r="16016">
          <cell r="A16016" t="str">
            <v>HHDLDDU3169</v>
          </cell>
          <cell r="B16016" t="str">
            <v>LT2A(II)</v>
          </cell>
          <cell r="C16016">
            <v>2082.34</v>
          </cell>
        </row>
        <row r="16017">
          <cell r="A16017" t="str">
            <v>HHDLDDU3170</v>
          </cell>
          <cell r="B16017" t="str">
            <v>LT2A(II)</v>
          </cell>
          <cell r="C16017">
            <v>3.9</v>
          </cell>
        </row>
        <row r="16018">
          <cell r="A16018" t="str">
            <v>HHDLDDU3171</v>
          </cell>
          <cell r="B16018" t="str">
            <v>LT2A(II)</v>
          </cell>
          <cell r="C16018">
            <v>857.75</v>
          </cell>
        </row>
        <row r="16019">
          <cell r="A16019" t="str">
            <v>HHDLDDU3172</v>
          </cell>
          <cell r="B16019" t="str">
            <v>LT2A(II)</v>
          </cell>
          <cell r="C16019">
            <v>752.4</v>
          </cell>
        </row>
        <row r="16020">
          <cell r="A16020" t="str">
            <v>HHDLDDU3173</v>
          </cell>
          <cell r="B16020" t="str">
            <v>LT2A(II)</v>
          </cell>
          <cell r="C16020">
            <v>2.04</v>
          </cell>
        </row>
        <row r="16021">
          <cell r="A16021" t="str">
            <v>HHDLDDU3174</v>
          </cell>
          <cell r="B16021" t="str">
            <v>LT2A(II)</v>
          </cell>
          <cell r="C16021">
            <v>231.51</v>
          </cell>
        </row>
        <row r="16022">
          <cell r="A16022" t="str">
            <v>HHDLDDU3175</v>
          </cell>
          <cell r="B16022" t="str">
            <v>LT2A(II)</v>
          </cell>
          <cell r="C16022">
            <v>655.99</v>
          </cell>
        </row>
        <row r="16023">
          <cell r="A16023" t="str">
            <v>HHDLDDU3176</v>
          </cell>
          <cell r="B16023" t="str">
            <v>LT2A(II)</v>
          </cell>
          <cell r="C16023">
            <v>672.92</v>
          </cell>
        </row>
        <row r="16024">
          <cell r="A16024" t="str">
            <v>HHDLDDU3177</v>
          </cell>
          <cell r="B16024" t="str">
            <v>LT2A(II)</v>
          </cell>
          <cell r="C16024">
            <v>1541.32</v>
          </cell>
        </row>
        <row r="16025">
          <cell r="A16025" t="str">
            <v>HHDLDDU3178</v>
          </cell>
          <cell r="B16025" t="str">
            <v>LT2A(II)</v>
          </cell>
          <cell r="C16025">
            <v>584.86</v>
          </cell>
        </row>
        <row r="16026">
          <cell r="A16026" t="str">
            <v>HHDLDDU3179</v>
          </cell>
          <cell r="B16026" t="str">
            <v>LT2A(II)</v>
          </cell>
          <cell r="C16026">
            <v>1859.88</v>
          </cell>
        </row>
        <row r="16027">
          <cell r="A16027" t="str">
            <v>HHDLDDU3180</v>
          </cell>
          <cell r="B16027" t="str">
            <v>LT2A(II)</v>
          </cell>
          <cell r="C16027">
            <v>197.63</v>
          </cell>
        </row>
        <row r="16028">
          <cell r="A16028" t="str">
            <v>HHDLDDU3181</v>
          </cell>
          <cell r="B16028" t="str">
            <v>LT2A(II)</v>
          </cell>
          <cell r="C16028">
            <v>7.75</v>
          </cell>
        </row>
        <row r="16029">
          <cell r="A16029" t="str">
            <v>HHDLDDU3182</v>
          </cell>
          <cell r="B16029" t="str">
            <v>LT2A(II)</v>
          </cell>
          <cell r="C16029">
            <v>1874.87</v>
          </cell>
        </row>
        <row r="16030">
          <cell r="A16030" t="str">
            <v>HHDLDDU3183</v>
          </cell>
          <cell r="B16030" t="str">
            <v>LT2A(II)</v>
          </cell>
          <cell r="C16030">
            <v>699.64</v>
          </cell>
        </row>
        <row r="16031">
          <cell r="A16031" t="str">
            <v>HHDLDDU3184</v>
          </cell>
          <cell r="B16031" t="str">
            <v>LT2A(II)</v>
          </cell>
          <cell r="C16031">
            <v>356.12</v>
          </cell>
        </row>
        <row r="16032">
          <cell r="A16032" t="str">
            <v>HHDLDDU3196</v>
          </cell>
          <cell r="B16032" t="str">
            <v>LT2A(II)</v>
          </cell>
          <cell r="C16032">
            <v>1972.85</v>
          </cell>
        </row>
        <row r="16033">
          <cell r="A16033" t="str">
            <v>HHDLDDU3185</v>
          </cell>
          <cell r="B16033" t="str">
            <v>LT2A(II)</v>
          </cell>
          <cell r="C16033">
            <v>1795.55</v>
          </cell>
        </row>
        <row r="16034">
          <cell r="A16034" t="str">
            <v>HHDLDDU3186</v>
          </cell>
          <cell r="B16034" t="str">
            <v>LT2A(II)</v>
          </cell>
          <cell r="C16034">
            <v>576.76</v>
          </cell>
        </row>
        <row r="16035">
          <cell r="A16035" t="str">
            <v>HHDLDDU3187</v>
          </cell>
          <cell r="B16035" t="str">
            <v>LT2A(II)</v>
          </cell>
          <cell r="C16035">
            <v>1467.86</v>
          </cell>
        </row>
        <row r="16036">
          <cell r="A16036" t="str">
            <v>HHDLDDU3188</v>
          </cell>
          <cell r="B16036" t="str">
            <v>LT2A(II)</v>
          </cell>
          <cell r="C16036">
            <v>1160.3900000000001</v>
          </cell>
        </row>
        <row r="16037">
          <cell r="A16037" t="str">
            <v>HHDLDDU3189</v>
          </cell>
          <cell r="B16037" t="str">
            <v>LT2A(II)</v>
          </cell>
          <cell r="C16037">
            <v>3521.7</v>
          </cell>
        </row>
        <row r="16038">
          <cell r="A16038" t="str">
            <v>HHDLDDU3190</v>
          </cell>
          <cell r="B16038" t="str">
            <v>LT2A(II)</v>
          </cell>
          <cell r="C16038">
            <v>5.46</v>
          </cell>
        </row>
        <row r="16039">
          <cell r="A16039" t="str">
            <v>HHDLDDU3191</v>
          </cell>
          <cell r="B16039" t="str">
            <v>LT2A(II)</v>
          </cell>
          <cell r="C16039">
            <v>341.87</v>
          </cell>
        </row>
        <row r="16040">
          <cell r="A16040" t="str">
            <v>HHDLDDU3192</v>
          </cell>
          <cell r="B16040" t="str">
            <v>LT2A(II)</v>
          </cell>
          <cell r="C16040">
            <v>573.14</v>
          </cell>
        </row>
        <row r="16041">
          <cell r="A16041" t="str">
            <v>HHDLDDU3193</v>
          </cell>
          <cell r="B16041" t="str">
            <v>LT2A(II)</v>
          </cell>
          <cell r="C16041">
            <v>77.64</v>
          </cell>
        </row>
        <row r="16042">
          <cell r="A16042" t="str">
            <v>HHDLDDU3194</v>
          </cell>
          <cell r="B16042" t="str">
            <v>LT2A(II)</v>
          </cell>
          <cell r="C16042">
            <v>1493.6</v>
          </cell>
        </row>
        <row r="16043">
          <cell r="A16043" t="str">
            <v>HHDLDDU3195</v>
          </cell>
          <cell r="B16043" t="str">
            <v>LT2A(II)</v>
          </cell>
          <cell r="C16043">
            <v>198.94</v>
          </cell>
        </row>
        <row r="16044">
          <cell r="A16044" t="str">
            <v>HHDLDDU3197</v>
          </cell>
          <cell r="B16044" t="str">
            <v>LT2A(II)</v>
          </cell>
          <cell r="C16044">
            <v>-3.09</v>
          </cell>
        </row>
        <row r="16045">
          <cell r="A16045" t="str">
            <v>HHDLDDU3198</v>
          </cell>
          <cell r="B16045" t="str">
            <v>LT2A(II)</v>
          </cell>
          <cell r="C16045">
            <v>231.32</v>
          </cell>
        </row>
        <row r="16046">
          <cell r="A16046" t="str">
            <v>HHDLDDU3199</v>
          </cell>
          <cell r="B16046" t="str">
            <v>LT2A(II)</v>
          </cell>
          <cell r="C16046">
            <v>113.43</v>
          </cell>
        </row>
        <row r="16047">
          <cell r="A16047" t="str">
            <v>HHDLDDU3200</v>
          </cell>
          <cell r="B16047" t="str">
            <v>LT2A(II)</v>
          </cell>
          <cell r="C16047">
            <v>91.47</v>
          </cell>
        </row>
        <row r="16048">
          <cell r="A16048" t="str">
            <v>HHDLDDU3201</v>
          </cell>
          <cell r="B16048" t="str">
            <v>LT2A(II)</v>
          </cell>
          <cell r="C16048">
            <v>849.75</v>
          </cell>
        </row>
        <row r="16049">
          <cell r="A16049" t="str">
            <v>HHDLDDU3202</v>
          </cell>
          <cell r="B16049" t="str">
            <v>LT2A(II)</v>
          </cell>
          <cell r="C16049">
            <v>87.47</v>
          </cell>
        </row>
        <row r="16050">
          <cell r="A16050" t="str">
            <v>HHDLDDU3203</v>
          </cell>
          <cell r="B16050" t="str">
            <v>LT2A(II)</v>
          </cell>
          <cell r="C16050">
            <v>3723.69</v>
          </cell>
        </row>
        <row r="16051">
          <cell r="A16051" t="str">
            <v>HHDLDDU3204</v>
          </cell>
          <cell r="B16051" t="str">
            <v>LT2A(II)</v>
          </cell>
          <cell r="C16051">
            <v>1064.23</v>
          </cell>
        </row>
        <row r="16052">
          <cell r="A16052" t="str">
            <v>HHDLDDU3208</v>
          </cell>
          <cell r="B16052" t="str">
            <v>LT2A(II)</v>
          </cell>
          <cell r="C16052">
            <v>927.12</v>
          </cell>
        </row>
        <row r="16053">
          <cell r="A16053" t="str">
            <v>HHDLDDU3209</v>
          </cell>
          <cell r="B16053" t="str">
            <v>LT2A(II)</v>
          </cell>
          <cell r="C16053">
            <v>222.54</v>
          </cell>
        </row>
        <row r="16054">
          <cell r="A16054" t="str">
            <v>HHDLDDU3210</v>
          </cell>
          <cell r="B16054" t="str">
            <v>LT2A(II)</v>
          </cell>
          <cell r="C16054">
            <v>542.02</v>
          </cell>
        </row>
        <row r="16055">
          <cell r="A16055" t="str">
            <v>HHDLDDU3211</v>
          </cell>
          <cell r="B16055" t="str">
            <v>LT2A(II)</v>
          </cell>
          <cell r="C16055">
            <v>3477.81</v>
          </cell>
        </row>
        <row r="16056">
          <cell r="A16056" t="str">
            <v>HHDLDDU3212</v>
          </cell>
          <cell r="B16056" t="str">
            <v>LT2A(II)</v>
          </cell>
          <cell r="C16056">
            <v>79.3</v>
          </cell>
        </row>
        <row r="16057">
          <cell r="A16057" t="str">
            <v>HHDLDDU3213</v>
          </cell>
          <cell r="B16057" t="str">
            <v>LT2A(II)</v>
          </cell>
          <cell r="C16057">
            <v>85.75</v>
          </cell>
        </row>
        <row r="16058">
          <cell r="A16058" t="str">
            <v>HHDLDDU3214</v>
          </cell>
          <cell r="B16058" t="str">
            <v>LT2A(II)</v>
          </cell>
          <cell r="C16058">
            <v>512.12</v>
          </cell>
        </row>
        <row r="16059">
          <cell r="A16059" t="str">
            <v>HHDLDDU3215</v>
          </cell>
          <cell r="B16059" t="str">
            <v>LT2A(II)</v>
          </cell>
          <cell r="C16059">
            <v>774.84</v>
          </cell>
        </row>
        <row r="16060">
          <cell r="A16060" t="str">
            <v>HHDLDDU3216</v>
          </cell>
          <cell r="B16060" t="str">
            <v>LT2A(II)</v>
          </cell>
          <cell r="C16060">
            <v>82.16</v>
          </cell>
        </row>
        <row r="16061">
          <cell r="A16061" t="str">
            <v>HHDLDDU3217</v>
          </cell>
          <cell r="B16061" t="str">
            <v>LT2A(II)</v>
          </cell>
          <cell r="C16061">
            <v>982.36</v>
          </cell>
        </row>
        <row r="16062">
          <cell r="A16062" t="str">
            <v>HHDLDDU3218</v>
          </cell>
          <cell r="B16062" t="str">
            <v>LT2A(II)</v>
          </cell>
          <cell r="C16062">
            <v>2743.92</v>
          </cell>
        </row>
        <row r="16063">
          <cell r="A16063" t="str">
            <v>HHDLDDU3219</v>
          </cell>
          <cell r="B16063" t="str">
            <v>LT2A(II)</v>
          </cell>
          <cell r="C16063">
            <v>-112.46</v>
          </cell>
        </row>
        <row r="16064">
          <cell r="A16064" t="str">
            <v>HHDLDDU3220</v>
          </cell>
          <cell r="B16064" t="str">
            <v>LT2A(II)</v>
          </cell>
          <cell r="C16064">
            <v>757.27</v>
          </cell>
        </row>
        <row r="16065">
          <cell r="A16065" t="str">
            <v>HHDLDDU3221</v>
          </cell>
          <cell r="B16065" t="str">
            <v>LT2A(II)</v>
          </cell>
          <cell r="C16065">
            <v>542.95000000000005</v>
          </cell>
        </row>
        <row r="16066">
          <cell r="A16066" t="str">
            <v>HHDLDDU3222</v>
          </cell>
          <cell r="B16066" t="str">
            <v>LT2A(II)</v>
          </cell>
          <cell r="C16066">
            <v>3369.66</v>
          </cell>
        </row>
        <row r="16067">
          <cell r="A16067" t="str">
            <v>HHDLDDU3223</v>
          </cell>
          <cell r="B16067" t="str">
            <v>LT2A(II)</v>
          </cell>
          <cell r="C16067">
            <v>762.37</v>
          </cell>
        </row>
        <row r="16068">
          <cell r="A16068" t="str">
            <v>HHDLDDU3224</v>
          </cell>
          <cell r="B16068" t="str">
            <v>LT2A(II)</v>
          </cell>
          <cell r="C16068">
            <v>-2.76</v>
          </cell>
        </row>
        <row r="16069">
          <cell r="A16069" t="str">
            <v>HHDLDDU3225</v>
          </cell>
          <cell r="B16069" t="str">
            <v>LT2A(II)</v>
          </cell>
          <cell r="C16069">
            <v>1563.41</v>
          </cell>
        </row>
        <row r="16070">
          <cell r="A16070" t="str">
            <v>HHDLDDU3226</v>
          </cell>
          <cell r="B16070" t="str">
            <v>LT2A(II)</v>
          </cell>
          <cell r="C16070">
            <v>-0.25</v>
          </cell>
        </row>
        <row r="16071">
          <cell r="A16071" t="str">
            <v>HHDLDDU3227</v>
          </cell>
          <cell r="B16071" t="str">
            <v>LT2A(II)</v>
          </cell>
          <cell r="C16071">
            <v>469.38</v>
          </cell>
        </row>
        <row r="16072">
          <cell r="A16072" t="str">
            <v>HHDLDDU3228</v>
          </cell>
          <cell r="B16072" t="str">
            <v>LT2A(II)</v>
          </cell>
          <cell r="C16072">
            <v>240.73</v>
          </cell>
        </row>
        <row r="16073">
          <cell r="A16073" t="str">
            <v>HHDLDDU3229</v>
          </cell>
          <cell r="B16073" t="str">
            <v>LT2A(II)</v>
          </cell>
          <cell r="C16073">
            <v>115.89</v>
          </cell>
        </row>
        <row r="16074">
          <cell r="A16074" t="str">
            <v>HHDLDDU3230</v>
          </cell>
          <cell r="B16074" t="str">
            <v>LT2A(II)</v>
          </cell>
          <cell r="C16074">
            <v>5.37</v>
          </cell>
        </row>
        <row r="16075">
          <cell r="A16075" t="str">
            <v>HHDLDDU3231</v>
          </cell>
          <cell r="B16075" t="str">
            <v>LT2A(II)</v>
          </cell>
          <cell r="C16075">
            <v>2197.39</v>
          </cell>
        </row>
        <row r="16076">
          <cell r="A16076" t="str">
            <v>HHDLDDU3232</v>
          </cell>
          <cell r="B16076" t="str">
            <v>LT2A(II)</v>
          </cell>
          <cell r="C16076">
            <v>436.94</v>
          </cell>
        </row>
        <row r="16077">
          <cell r="A16077" t="str">
            <v>HHDLDDU3233</v>
          </cell>
          <cell r="B16077" t="str">
            <v>LT2A(II)</v>
          </cell>
          <cell r="C16077">
            <v>1631.45</v>
          </cell>
        </row>
        <row r="16078">
          <cell r="A16078" t="str">
            <v>HHDLDDU3234</v>
          </cell>
          <cell r="B16078" t="str">
            <v>LT2A(II)</v>
          </cell>
          <cell r="C16078">
            <v>147.13</v>
          </cell>
        </row>
        <row r="16079">
          <cell r="A16079" t="str">
            <v>HHDLDDU3235</v>
          </cell>
          <cell r="B16079" t="str">
            <v>LT2A(II)</v>
          </cell>
          <cell r="C16079">
            <v>312.22000000000003</v>
          </cell>
        </row>
        <row r="16080">
          <cell r="A16080" t="str">
            <v>HHDLDDU3236</v>
          </cell>
          <cell r="B16080" t="str">
            <v>LT2A(II)</v>
          </cell>
          <cell r="C16080">
            <v>1323.46</v>
          </cell>
        </row>
        <row r="16081">
          <cell r="A16081" t="str">
            <v>HHDLDDU3237</v>
          </cell>
          <cell r="B16081" t="str">
            <v>LT2A(II)</v>
          </cell>
          <cell r="C16081">
            <v>674.52</v>
          </cell>
        </row>
        <row r="16082">
          <cell r="A16082" t="str">
            <v>HHDLDDU3238</v>
          </cell>
          <cell r="B16082" t="str">
            <v>LT2A(II)</v>
          </cell>
          <cell r="C16082">
            <v>611.42999999999995</v>
          </cell>
        </row>
        <row r="16083">
          <cell r="A16083" t="str">
            <v>HHDLDDU3239</v>
          </cell>
          <cell r="B16083" t="str">
            <v>LT2A(II)</v>
          </cell>
          <cell r="C16083">
            <v>15.52</v>
          </cell>
        </row>
        <row r="16084">
          <cell r="A16084" t="str">
            <v>HHDLDDU3240</v>
          </cell>
          <cell r="B16084" t="str">
            <v>LT2A(II)</v>
          </cell>
          <cell r="C16084">
            <v>1098.33</v>
          </cell>
        </row>
        <row r="16085">
          <cell r="A16085" t="str">
            <v>HHDLDDU3241</v>
          </cell>
          <cell r="B16085" t="str">
            <v>LT2A(II)</v>
          </cell>
          <cell r="C16085">
            <v>2.73</v>
          </cell>
        </row>
        <row r="16086">
          <cell r="A16086" t="str">
            <v>HHDLDDU3243</v>
          </cell>
          <cell r="B16086" t="str">
            <v>LT2A(II)</v>
          </cell>
          <cell r="C16086">
            <v>2234.98</v>
          </cell>
        </row>
        <row r="16087">
          <cell r="A16087" t="str">
            <v>HHDLDDU3244</v>
          </cell>
          <cell r="B16087" t="str">
            <v>LT2A(II)</v>
          </cell>
          <cell r="C16087">
            <v>27.23</v>
          </cell>
        </row>
        <row r="16088">
          <cell r="A16088" t="str">
            <v>HHDLDDU3242</v>
          </cell>
          <cell r="B16088" t="str">
            <v>LT2A(II)</v>
          </cell>
          <cell r="C16088">
            <v>1275.03</v>
          </cell>
        </row>
        <row r="16089">
          <cell r="A16089" t="str">
            <v>HHDLDDU3245</v>
          </cell>
          <cell r="B16089" t="str">
            <v>LT2A(II)</v>
          </cell>
          <cell r="C16089">
            <v>331.46</v>
          </cell>
        </row>
        <row r="16090">
          <cell r="A16090" t="str">
            <v>HHDLDDU3246</v>
          </cell>
          <cell r="B16090" t="str">
            <v>LT2A(II)</v>
          </cell>
          <cell r="C16090">
            <v>-1.2</v>
          </cell>
        </row>
        <row r="16091">
          <cell r="A16091" t="str">
            <v>HHDLDDU3247</v>
          </cell>
          <cell r="B16091" t="str">
            <v>LT2A(II)</v>
          </cell>
          <cell r="C16091">
            <v>655.44</v>
          </cell>
        </row>
        <row r="16092">
          <cell r="A16092" t="str">
            <v>HHDLDDU3248</v>
          </cell>
          <cell r="B16092" t="str">
            <v>LT2A(II)</v>
          </cell>
          <cell r="C16092">
            <v>273.51</v>
          </cell>
        </row>
        <row r="16093">
          <cell r="A16093" t="str">
            <v>HHDLDDU3249</v>
          </cell>
          <cell r="B16093" t="str">
            <v>LT2A(II)</v>
          </cell>
          <cell r="C16093">
            <v>-2.27</v>
          </cell>
        </row>
        <row r="16094">
          <cell r="A16094" t="str">
            <v>HHDLDDU3250</v>
          </cell>
          <cell r="B16094" t="str">
            <v>LT2A(II)</v>
          </cell>
          <cell r="C16094">
            <v>447.52</v>
          </cell>
        </row>
        <row r="16095">
          <cell r="A16095" t="str">
            <v>HHDLDDU3251</v>
          </cell>
          <cell r="B16095" t="str">
            <v>LT2A(II)</v>
          </cell>
          <cell r="C16095">
            <v>134.05000000000001</v>
          </cell>
        </row>
        <row r="16096">
          <cell r="A16096" t="str">
            <v>HHDLDDU3252</v>
          </cell>
          <cell r="B16096" t="str">
            <v>LT2A(II)</v>
          </cell>
          <cell r="C16096">
            <v>40.4</v>
          </cell>
        </row>
        <row r="16097">
          <cell r="A16097" t="str">
            <v>HHDLDDU3253</v>
          </cell>
          <cell r="B16097" t="str">
            <v>LT2A(II)</v>
          </cell>
          <cell r="C16097">
            <v>251.9</v>
          </cell>
        </row>
        <row r="16098">
          <cell r="A16098" t="str">
            <v>HHDLDDDU3254</v>
          </cell>
          <cell r="B16098" t="str">
            <v>LT2A(II)</v>
          </cell>
          <cell r="C16098">
            <v>265.89</v>
          </cell>
        </row>
        <row r="16099">
          <cell r="A16099" t="str">
            <v>HHDLDDU3255</v>
          </cell>
          <cell r="B16099" t="str">
            <v>LT2A(II)</v>
          </cell>
          <cell r="C16099">
            <v>182.02</v>
          </cell>
        </row>
        <row r="16100">
          <cell r="A16100" t="str">
            <v>HHDLDDU3256</v>
          </cell>
          <cell r="B16100" t="str">
            <v>LT2A(II)</v>
          </cell>
          <cell r="C16100">
            <v>705.11</v>
          </cell>
        </row>
        <row r="16101">
          <cell r="A16101" t="str">
            <v>HHDLDDU3286</v>
          </cell>
          <cell r="B16101" t="str">
            <v>LT2A(II)</v>
          </cell>
          <cell r="C16101">
            <v>530.82000000000005</v>
          </cell>
        </row>
        <row r="16102">
          <cell r="A16102" t="str">
            <v>HHDLDDU3287</v>
          </cell>
          <cell r="B16102" t="str">
            <v>LT2A(II)</v>
          </cell>
          <cell r="C16102">
            <v>186.71</v>
          </cell>
        </row>
        <row r="16103">
          <cell r="A16103" t="str">
            <v>HHDLDDU3288</v>
          </cell>
          <cell r="B16103" t="str">
            <v>LT2A(II)</v>
          </cell>
          <cell r="C16103">
            <v>1739.38</v>
          </cell>
        </row>
        <row r="16104">
          <cell r="A16104" t="str">
            <v>HHDLDDU3289</v>
          </cell>
          <cell r="B16104" t="str">
            <v>LT2A(II)</v>
          </cell>
          <cell r="C16104">
            <v>-195.31</v>
          </cell>
        </row>
        <row r="16105">
          <cell r="A16105" t="str">
            <v>HHDLDDU3290</v>
          </cell>
          <cell r="B16105" t="str">
            <v>LT2A(II)</v>
          </cell>
          <cell r="C16105">
            <v>1053.79</v>
          </cell>
        </row>
        <row r="16106">
          <cell r="A16106" t="str">
            <v>HHDLDDU3291</v>
          </cell>
          <cell r="B16106" t="str">
            <v>LT2A(II)</v>
          </cell>
          <cell r="C16106">
            <v>307.64</v>
          </cell>
        </row>
        <row r="16107">
          <cell r="A16107" t="str">
            <v>HHDLDDU3292</v>
          </cell>
          <cell r="B16107" t="str">
            <v>LT2A(II)</v>
          </cell>
          <cell r="C16107">
            <v>931.87</v>
          </cell>
        </row>
        <row r="16108">
          <cell r="A16108" t="str">
            <v>HHDLDDU3293</v>
          </cell>
          <cell r="B16108" t="str">
            <v>LT2A(II)</v>
          </cell>
          <cell r="C16108">
            <v>171.62</v>
          </cell>
        </row>
        <row r="16109">
          <cell r="A16109" t="str">
            <v>HHDLDDU3294</v>
          </cell>
          <cell r="B16109" t="str">
            <v>LT2A(II)</v>
          </cell>
          <cell r="C16109">
            <v>338.05</v>
          </cell>
        </row>
        <row r="16110">
          <cell r="A16110" t="str">
            <v>HHDLDDU3295</v>
          </cell>
          <cell r="B16110" t="str">
            <v>LT2A(II)</v>
          </cell>
          <cell r="C16110">
            <v>100.62</v>
          </cell>
        </row>
        <row r="16111">
          <cell r="A16111" t="str">
            <v>HHDLDDU3296</v>
          </cell>
          <cell r="B16111" t="str">
            <v>LT2A(II)</v>
          </cell>
          <cell r="C16111">
            <v>62.35</v>
          </cell>
        </row>
        <row r="16112">
          <cell r="A16112" t="str">
            <v>HHDLDDU3297</v>
          </cell>
          <cell r="B16112" t="str">
            <v>LT2A(II)</v>
          </cell>
          <cell r="C16112">
            <v>12.7</v>
          </cell>
        </row>
        <row r="16113">
          <cell r="A16113" t="str">
            <v>HHDLDDU3298</v>
          </cell>
          <cell r="B16113" t="str">
            <v>LT2A(II)</v>
          </cell>
          <cell r="C16113">
            <v>489.97</v>
          </cell>
        </row>
        <row r="16114">
          <cell r="A16114" t="str">
            <v>HHDLDDU3299</v>
          </cell>
          <cell r="B16114" t="str">
            <v>LT2A(II)</v>
          </cell>
          <cell r="C16114">
            <v>763</v>
          </cell>
        </row>
        <row r="16115">
          <cell r="A16115" t="str">
            <v>HHDLDDU3300</v>
          </cell>
          <cell r="B16115" t="str">
            <v>LT2A(II)</v>
          </cell>
          <cell r="C16115">
            <v>1774.18</v>
          </cell>
        </row>
        <row r="16116">
          <cell r="A16116" t="str">
            <v>HHDLDDU3301</v>
          </cell>
          <cell r="B16116" t="str">
            <v>LT2A(II)</v>
          </cell>
          <cell r="C16116">
            <v>217.04</v>
          </cell>
        </row>
        <row r="16117">
          <cell r="A16117" t="str">
            <v>HHDLDDU3303</v>
          </cell>
          <cell r="B16117" t="str">
            <v>LT2A(II)</v>
          </cell>
          <cell r="C16117">
            <v>679.14</v>
          </cell>
        </row>
        <row r="16118">
          <cell r="A16118" t="str">
            <v>HHDLDDU3305</v>
          </cell>
          <cell r="B16118" t="str">
            <v>LT2A(II)</v>
          </cell>
          <cell r="C16118">
            <v>413.13</v>
          </cell>
        </row>
        <row r="16119">
          <cell r="A16119" t="str">
            <v>HHDLDDU3306</v>
          </cell>
          <cell r="B16119" t="str">
            <v>LT2A(II)</v>
          </cell>
          <cell r="C16119">
            <v>2075.46</v>
          </cell>
        </row>
        <row r="16120">
          <cell r="A16120" t="str">
            <v>HHDLDDU3307</v>
          </cell>
          <cell r="B16120" t="str">
            <v>LT2A(II)</v>
          </cell>
          <cell r="C16120">
            <v>2976.91</v>
          </cell>
        </row>
        <row r="16121">
          <cell r="A16121" t="str">
            <v>HHDLDDU3308</v>
          </cell>
          <cell r="B16121" t="str">
            <v>LT2A(II)</v>
          </cell>
          <cell r="C16121">
            <v>1244.18</v>
          </cell>
        </row>
        <row r="16122">
          <cell r="A16122" t="str">
            <v>HHDLDDU3309</v>
          </cell>
          <cell r="B16122" t="str">
            <v>LT2A(II)</v>
          </cell>
          <cell r="C16122">
            <v>209.92</v>
          </cell>
        </row>
        <row r="16123">
          <cell r="A16123" t="str">
            <v>HHDLDDU3310</v>
          </cell>
          <cell r="B16123" t="str">
            <v>LT2A(II)</v>
          </cell>
          <cell r="C16123">
            <v>1101.0999999999999</v>
          </cell>
        </row>
        <row r="16124">
          <cell r="A16124" t="str">
            <v>HHDLDDU3311</v>
          </cell>
          <cell r="B16124" t="str">
            <v>LT2A(II)</v>
          </cell>
          <cell r="C16124">
            <v>492.65</v>
          </cell>
        </row>
        <row r="16125">
          <cell r="A16125" t="str">
            <v>HHDLDDU3312</v>
          </cell>
          <cell r="B16125" t="str">
            <v>LT2A(II)</v>
          </cell>
          <cell r="C16125">
            <v>1553.87</v>
          </cell>
        </row>
        <row r="16126">
          <cell r="A16126" t="str">
            <v>HHDLDDU3313</v>
          </cell>
          <cell r="B16126" t="str">
            <v>LT2A(II)</v>
          </cell>
          <cell r="C16126">
            <v>365.65</v>
          </cell>
        </row>
        <row r="16127">
          <cell r="A16127" t="str">
            <v>HHDLDDU3315</v>
          </cell>
          <cell r="B16127" t="str">
            <v>LT2A(II)</v>
          </cell>
          <cell r="C16127">
            <v>409.3</v>
          </cell>
        </row>
        <row r="16128">
          <cell r="A16128" t="str">
            <v>HHDLDDU3316</v>
          </cell>
          <cell r="B16128" t="str">
            <v>LT2A(II)</v>
          </cell>
          <cell r="C16128">
            <v>58.81</v>
          </cell>
        </row>
        <row r="16129">
          <cell r="A16129" t="str">
            <v>HHDLDDU3317</v>
          </cell>
          <cell r="B16129" t="str">
            <v>LT2A(II)</v>
          </cell>
          <cell r="C16129">
            <v>97.87</v>
          </cell>
        </row>
        <row r="16130">
          <cell r="A16130" t="str">
            <v>HHDLDDU3318</v>
          </cell>
          <cell r="B16130" t="str">
            <v>LT2A(II)</v>
          </cell>
          <cell r="C16130">
            <v>3.93</v>
          </cell>
        </row>
        <row r="16131">
          <cell r="A16131" t="str">
            <v>HHDLDDU3319</v>
          </cell>
          <cell r="B16131" t="str">
            <v>LT2A(II)</v>
          </cell>
          <cell r="C16131">
            <v>989.81</v>
          </cell>
        </row>
        <row r="16132">
          <cell r="A16132" t="str">
            <v>HHDLDDU3320</v>
          </cell>
          <cell r="B16132" t="str">
            <v>LT2A(II)</v>
          </cell>
          <cell r="C16132">
            <v>701.82</v>
          </cell>
        </row>
        <row r="16133">
          <cell r="A16133" t="str">
            <v>HHDLDDU3321</v>
          </cell>
          <cell r="B16133" t="str">
            <v>LT2A(II)</v>
          </cell>
          <cell r="C16133">
            <v>460.35</v>
          </cell>
        </row>
        <row r="16134">
          <cell r="A16134" t="str">
            <v>HHDLDDU3322</v>
          </cell>
          <cell r="B16134" t="str">
            <v>LT2A(II)</v>
          </cell>
          <cell r="C16134">
            <v>450.49</v>
          </cell>
        </row>
        <row r="16135">
          <cell r="A16135" t="str">
            <v>HHDLDDU3323</v>
          </cell>
          <cell r="B16135" t="str">
            <v>LT2A(II)</v>
          </cell>
          <cell r="C16135">
            <v>1187.3</v>
          </cell>
        </row>
        <row r="16136">
          <cell r="A16136" t="str">
            <v>HHDLDDU3324</v>
          </cell>
          <cell r="B16136" t="str">
            <v>LT2A(II)</v>
          </cell>
          <cell r="C16136">
            <v>-0.14000000000000001</v>
          </cell>
        </row>
        <row r="16137">
          <cell r="A16137" t="str">
            <v>HHDLGSA3110</v>
          </cell>
          <cell r="B16137" t="str">
            <v>LT2A(II)</v>
          </cell>
          <cell r="C16137">
            <v>2576.9899999999998</v>
          </cell>
        </row>
        <row r="16138">
          <cell r="A16138" t="str">
            <v>HHRL3273</v>
          </cell>
          <cell r="B16138" t="str">
            <v>LT2A(II)</v>
          </cell>
          <cell r="C16138">
            <v>1311.52</v>
          </cell>
        </row>
        <row r="16139">
          <cell r="A16139" t="str">
            <v>HARL3272</v>
          </cell>
          <cell r="B16139" t="str">
            <v>LT2A(II)</v>
          </cell>
          <cell r="C16139">
            <v>657.86</v>
          </cell>
        </row>
        <row r="16140">
          <cell r="A16140" t="str">
            <v>HARL3269</v>
          </cell>
          <cell r="B16140" t="str">
            <v>LT2A(II)</v>
          </cell>
          <cell r="C16140">
            <v>549.61</v>
          </cell>
        </row>
        <row r="16141">
          <cell r="A16141" t="str">
            <v>HARL3270</v>
          </cell>
          <cell r="B16141" t="str">
            <v>LT2A(II)</v>
          </cell>
          <cell r="C16141">
            <v>4.0199999999999996</v>
          </cell>
        </row>
        <row r="16142">
          <cell r="A16142" t="str">
            <v>HARL3271</v>
          </cell>
          <cell r="B16142" t="str">
            <v>LT2A(II)</v>
          </cell>
          <cell r="C16142">
            <v>1701.75</v>
          </cell>
        </row>
        <row r="16143">
          <cell r="A16143" t="str">
            <v>HHDL3261</v>
          </cell>
          <cell r="B16143" t="str">
            <v>LT2A(II)</v>
          </cell>
          <cell r="C16143">
            <v>-37.6</v>
          </cell>
        </row>
        <row r="16144">
          <cell r="A16144" t="str">
            <v>HHDL3262</v>
          </cell>
          <cell r="B16144" t="str">
            <v>LT2A(II)</v>
          </cell>
          <cell r="C16144">
            <v>644.53</v>
          </cell>
        </row>
        <row r="16145">
          <cell r="A16145" t="str">
            <v>HARL3264</v>
          </cell>
          <cell r="B16145" t="str">
            <v>LT2A(II)</v>
          </cell>
          <cell r="C16145">
            <v>1766.6</v>
          </cell>
        </row>
        <row r="16146">
          <cell r="A16146" t="str">
            <v>HARL3266</v>
          </cell>
          <cell r="B16146" t="str">
            <v>LT2A(II)</v>
          </cell>
          <cell r="C16146">
            <v>1962.24</v>
          </cell>
        </row>
        <row r="16147">
          <cell r="A16147" t="str">
            <v>HARL3265</v>
          </cell>
          <cell r="B16147" t="str">
            <v>LT2A(II)</v>
          </cell>
          <cell r="C16147">
            <v>1296.9100000000001</v>
          </cell>
        </row>
        <row r="16148">
          <cell r="A16148" t="str">
            <v>HHDL3263</v>
          </cell>
          <cell r="B16148" t="str">
            <v>LT2A(II)</v>
          </cell>
          <cell r="C16148">
            <v>35.85</v>
          </cell>
        </row>
        <row r="16149">
          <cell r="A16149" t="str">
            <v>HHDL3260</v>
          </cell>
          <cell r="B16149" t="str">
            <v>LT2A(II)</v>
          </cell>
          <cell r="C16149">
            <v>2436.08</v>
          </cell>
        </row>
        <row r="16150">
          <cell r="A16150" t="str">
            <v>HARL3267</v>
          </cell>
          <cell r="B16150" t="str">
            <v>LT2A(II)</v>
          </cell>
          <cell r="C16150">
            <v>19.29</v>
          </cell>
        </row>
        <row r="16151">
          <cell r="A16151" t="str">
            <v>HHDL3258</v>
          </cell>
          <cell r="B16151" t="str">
            <v>LT2A(II)</v>
          </cell>
          <cell r="C16151">
            <v>1612.69</v>
          </cell>
        </row>
        <row r="16152">
          <cell r="A16152" t="str">
            <v>HHDL3259</v>
          </cell>
          <cell r="B16152" t="str">
            <v>LT2A(II)</v>
          </cell>
          <cell r="C16152">
            <v>-2.1</v>
          </cell>
        </row>
        <row r="16153">
          <cell r="A16153" t="str">
            <v>HUDL3154</v>
          </cell>
          <cell r="B16153" t="str">
            <v>LT2A(II)</v>
          </cell>
          <cell r="C16153">
            <v>2022.48</v>
          </cell>
        </row>
        <row r="16154">
          <cell r="A16154" t="str">
            <v>HUDL3151</v>
          </cell>
          <cell r="B16154" t="str">
            <v>LT2A(II)</v>
          </cell>
          <cell r="C16154">
            <v>-5.6</v>
          </cell>
        </row>
        <row r="16155">
          <cell r="A16155" t="str">
            <v>HHDL3257</v>
          </cell>
          <cell r="B16155" t="str">
            <v>LT2A(II)</v>
          </cell>
          <cell r="C16155">
            <v>533.07000000000005</v>
          </cell>
        </row>
        <row r="16156">
          <cell r="A16156" t="str">
            <v>HHDL3150</v>
          </cell>
          <cell r="B16156" t="str">
            <v>LT2A(II)</v>
          </cell>
          <cell r="C16156">
            <v>0.38</v>
          </cell>
        </row>
        <row r="16157">
          <cell r="A16157" t="str">
            <v>HARL2979</v>
          </cell>
          <cell r="B16157" t="str">
            <v>LT2A(II)</v>
          </cell>
          <cell r="C16157">
            <v>17.309999999999999</v>
          </cell>
        </row>
        <row r="16158">
          <cell r="A16158" t="str">
            <v>HARL2980</v>
          </cell>
          <cell r="B16158" t="str">
            <v>LT2A(II)</v>
          </cell>
          <cell r="C16158">
            <v>1621.31</v>
          </cell>
        </row>
        <row r="16159">
          <cell r="A16159" t="str">
            <v>HUDL3284</v>
          </cell>
          <cell r="B16159" t="str">
            <v>LT2A(II)</v>
          </cell>
          <cell r="C16159">
            <v>145.4</v>
          </cell>
        </row>
        <row r="16160">
          <cell r="A16160" t="str">
            <v>HUDL3285</v>
          </cell>
          <cell r="B16160" t="str">
            <v>LT2A(II)</v>
          </cell>
          <cell r="C16160">
            <v>666.47</v>
          </cell>
        </row>
        <row r="16161">
          <cell r="A16161" t="str">
            <v>HHRL3282</v>
          </cell>
          <cell r="B16161" t="str">
            <v>LT2A(II)</v>
          </cell>
          <cell r="C16161">
            <v>44.24</v>
          </cell>
        </row>
        <row r="16162">
          <cell r="A16162" t="str">
            <v>HHRL3280</v>
          </cell>
          <cell r="B16162" t="str">
            <v>LT2A(II)</v>
          </cell>
          <cell r="C16162">
            <v>1531.63</v>
          </cell>
        </row>
        <row r="16163">
          <cell r="A16163" t="str">
            <v>HHRL3281</v>
          </cell>
          <cell r="B16163" t="str">
            <v>LT2A(II)</v>
          </cell>
          <cell r="C16163">
            <v>2452.2199999999998</v>
          </cell>
        </row>
        <row r="16164">
          <cell r="A16164" t="str">
            <v>HHRL3276</v>
          </cell>
          <cell r="B16164" t="str">
            <v>LT2A(II)</v>
          </cell>
          <cell r="C16164">
            <v>197.61</v>
          </cell>
        </row>
        <row r="16165">
          <cell r="A16165" t="str">
            <v>HHRL3275</v>
          </cell>
          <cell r="B16165" t="str">
            <v>LT2A(II)</v>
          </cell>
          <cell r="C16165">
            <v>-0.34</v>
          </cell>
        </row>
        <row r="16166">
          <cell r="A16166" t="str">
            <v>HHRL3274</v>
          </cell>
          <cell r="B16166" t="str">
            <v>LT2A(II)</v>
          </cell>
          <cell r="C16166">
            <v>2433.0100000000002</v>
          </cell>
        </row>
        <row r="16167">
          <cell r="A16167" t="str">
            <v>HHRL3278</v>
          </cell>
          <cell r="B16167" t="str">
            <v>LT2A(II)</v>
          </cell>
          <cell r="C16167">
            <v>1094.8499999999999</v>
          </cell>
        </row>
        <row r="16168">
          <cell r="A16168" t="str">
            <v>HHRL3279</v>
          </cell>
          <cell r="B16168" t="str">
            <v>LT2A(II)</v>
          </cell>
          <cell r="C16168">
            <v>2833.54</v>
          </cell>
        </row>
        <row r="16169">
          <cell r="A16169" t="str">
            <v>HHRL3277</v>
          </cell>
          <cell r="B16169" t="str">
            <v>LT2A(II)</v>
          </cell>
          <cell r="C16169">
            <v>5340.86</v>
          </cell>
        </row>
        <row r="16170">
          <cell r="A16170" t="str">
            <v>HARLDDU3335</v>
          </cell>
          <cell r="B16170" t="str">
            <v>LT2A(II)</v>
          </cell>
          <cell r="C16170">
            <v>1251.72</v>
          </cell>
        </row>
        <row r="16171">
          <cell r="A16171" t="str">
            <v>HARLDDU3336</v>
          </cell>
          <cell r="B16171" t="str">
            <v>LT2A(II)</v>
          </cell>
          <cell r="C16171">
            <v>1310.29</v>
          </cell>
        </row>
        <row r="16172">
          <cell r="A16172" t="str">
            <v>HARLDDU3337</v>
          </cell>
          <cell r="B16172" t="str">
            <v>LT2A(II)</v>
          </cell>
          <cell r="C16172">
            <v>535.53</v>
          </cell>
        </row>
        <row r="16173">
          <cell r="A16173" t="str">
            <v>HARLDDU3338</v>
          </cell>
          <cell r="B16173" t="str">
            <v>LT2A(II)</v>
          </cell>
          <cell r="C16173">
            <v>181.91</v>
          </cell>
        </row>
        <row r="16174">
          <cell r="A16174" t="str">
            <v>HARLDDU3339</v>
          </cell>
          <cell r="B16174" t="str">
            <v>LT2A(II)</v>
          </cell>
          <cell r="C16174">
            <v>1133.1300000000001</v>
          </cell>
        </row>
        <row r="16175">
          <cell r="A16175" t="str">
            <v>HARLDDU3340</v>
          </cell>
          <cell r="B16175" t="str">
            <v>LT2A(II)</v>
          </cell>
          <cell r="C16175">
            <v>216.75</v>
          </cell>
        </row>
        <row r="16176">
          <cell r="A16176" t="str">
            <v>HARLDDU3341</v>
          </cell>
          <cell r="B16176" t="str">
            <v>LT2A(II)</v>
          </cell>
          <cell r="C16176">
            <v>921.46</v>
          </cell>
        </row>
        <row r="16177">
          <cell r="A16177" t="str">
            <v>HARLDDU3342</v>
          </cell>
          <cell r="B16177" t="str">
            <v>LT2A(II)</v>
          </cell>
          <cell r="C16177">
            <v>925.26</v>
          </cell>
        </row>
        <row r="16178">
          <cell r="A16178" t="str">
            <v>HARLDDU3343</v>
          </cell>
          <cell r="B16178" t="str">
            <v>LT2A(II)</v>
          </cell>
          <cell r="C16178">
            <v>456.71</v>
          </cell>
        </row>
        <row r="16179">
          <cell r="A16179" t="str">
            <v>HARLDDU3345</v>
          </cell>
          <cell r="B16179" t="str">
            <v>LT2A(II)</v>
          </cell>
          <cell r="C16179">
            <v>1208.3800000000001</v>
          </cell>
        </row>
        <row r="16180">
          <cell r="A16180" t="str">
            <v>HARLDDU3346</v>
          </cell>
          <cell r="B16180" t="str">
            <v>LT2A(II)</v>
          </cell>
          <cell r="C16180">
            <v>2039.03</v>
          </cell>
        </row>
        <row r="16181">
          <cell r="A16181" t="str">
            <v>HARLDDU3347</v>
          </cell>
          <cell r="B16181" t="str">
            <v>LT2A(II)</v>
          </cell>
          <cell r="C16181">
            <v>2097.17</v>
          </cell>
        </row>
        <row r="16182">
          <cell r="A16182" t="str">
            <v>HARLDDU3348</v>
          </cell>
          <cell r="B16182" t="str">
            <v>LT2A(II)</v>
          </cell>
          <cell r="C16182">
            <v>186.78</v>
          </cell>
        </row>
        <row r="16183">
          <cell r="A16183" t="str">
            <v>HARLDDU3349</v>
          </cell>
          <cell r="B16183" t="str">
            <v>LT2A(II)</v>
          </cell>
          <cell r="C16183">
            <v>739.89</v>
          </cell>
        </row>
        <row r="16184">
          <cell r="A16184" t="str">
            <v>HARLDDU3350</v>
          </cell>
          <cell r="B16184" t="str">
            <v>LT2A(II)</v>
          </cell>
          <cell r="C16184">
            <v>494.56</v>
          </cell>
        </row>
        <row r="16185">
          <cell r="A16185" t="str">
            <v>HARLDDU3351</v>
          </cell>
          <cell r="B16185" t="str">
            <v>LT2A(II)</v>
          </cell>
          <cell r="C16185">
            <v>1328.17</v>
          </cell>
        </row>
        <row r="16186">
          <cell r="A16186" t="str">
            <v>HARLDDU3352</v>
          </cell>
          <cell r="B16186" t="str">
            <v>LT2A(II)</v>
          </cell>
          <cell r="C16186">
            <v>19.22</v>
          </cell>
        </row>
        <row r="16187">
          <cell r="A16187" t="str">
            <v>HARLDDU3353</v>
          </cell>
          <cell r="B16187" t="str">
            <v>LT2A(II)</v>
          </cell>
          <cell r="C16187">
            <v>476.53</v>
          </cell>
        </row>
        <row r="16188">
          <cell r="A16188" t="str">
            <v>HARLDDU3354</v>
          </cell>
          <cell r="B16188" t="str">
            <v>LT2A(II)</v>
          </cell>
          <cell r="C16188">
            <v>16.96</v>
          </cell>
        </row>
        <row r="16189">
          <cell r="A16189" t="str">
            <v>HARLDDU3355</v>
          </cell>
          <cell r="B16189" t="str">
            <v>LT2A(II)</v>
          </cell>
          <cell r="C16189">
            <v>16.86</v>
          </cell>
        </row>
        <row r="16190">
          <cell r="A16190" t="str">
            <v>HARLDDU3356</v>
          </cell>
          <cell r="B16190" t="str">
            <v>LT2A(II)</v>
          </cell>
          <cell r="C16190">
            <v>415.02</v>
          </cell>
        </row>
        <row r="16191">
          <cell r="A16191" t="str">
            <v>HARLDDU3357</v>
          </cell>
          <cell r="B16191" t="str">
            <v>LT2A(II)</v>
          </cell>
          <cell r="C16191">
            <v>1741.37</v>
          </cell>
        </row>
        <row r="16192">
          <cell r="A16192" t="str">
            <v>HARLDDU3358</v>
          </cell>
          <cell r="B16192" t="str">
            <v>LT2A(II)</v>
          </cell>
          <cell r="C16192">
            <v>-0.8</v>
          </cell>
        </row>
        <row r="16193">
          <cell r="A16193" t="str">
            <v>HARLDDU3359</v>
          </cell>
          <cell r="B16193" t="str">
            <v>LT2A(II)</v>
          </cell>
          <cell r="C16193">
            <v>646.20000000000005</v>
          </cell>
        </row>
        <row r="16194">
          <cell r="A16194" t="str">
            <v>HARLDDU3362</v>
          </cell>
          <cell r="B16194" t="str">
            <v>LT2A(II)</v>
          </cell>
          <cell r="C16194">
            <v>777.71</v>
          </cell>
        </row>
        <row r="16195">
          <cell r="A16195" t="str">
            <v>HARLDDU3360</v>
          </cell>
          <cell r="B16195" t="str">
            <v>LT2A(II)</v>
          </cell>
          <cell r="C16195">
            <v>1435.05</v>
          </cell>
        </row>
        <row r="16196">
          <cell r="A16196" t="str">
            <v>HARLDDU3361</v>
          </cell>
          <cell r="B16196" t="str">
            <v>LT2A(II)</v>
          </cell>
          <cell r="C16196">
            <v>-16.98</v>
          </cell>
        </row>
        <row r="16197">
          <cell r="A16197" t="str">
            <v>HARLDDU3363</v>
          </cell>
          <cell r="B16197" t="str">
            <v>LT2A(II)</v>
          </cell>
          <cell r="C16197">
            <v>318.02</v>
          </cell>
        </row>
        <row r="16198">
          <cell r="A16198" t="str">
            <v>HARLDDU3364</v>
          </cell>
          <cell r="B16198" t="str">
            <v>LT2A(II)</v>
          </cell>
          <cell r="C16198">
            <v>167</v>
          </cell>
        </row>
        <row r="16199">
          <cell r="A16199" t="str">
            <v>HARLDDU3365</v>
          </cell>
          <cell r="B16199" t="str">
            <v>LT2A(II)</v>
          </cell>
          <cell r="C16199">
            <v>14.62</v>
          </cell>
        </row>
        <row r="16200">
          <cell r="A16200" t="str">
            <v>HARLDDU3366</v>
          </cell>
          <cell r="B16200" t="str">
            <v>LT2A(II)</v>
          </cell>
          <cell r="C16200">
            <v>176.37</v>
          </cell>
        </row>
        <row r="16201">
          <cell r="A16201" t="str">
            <v>HARLDDU3344</v>
          </cell>
          <cell r="B16201" t="str">
            <v>LT2A(II)</v>
          </cell>
          <cell r="C16201">
            <v>2216.4699999999998</v>
          </cell>
        </row>
        <row r="16202">
          <cell r="A16202" t="str">
            <v>HARLDDU3367</v>
          </cell>
          <cell r="B16202" t="str">
            <v>LT2A(II)</v>
          </cell>
          <cell r="C16202">
            <v>695.88</v>
          </cell>
        </row>
        <row r="16203">
          <cell r="A16203" t="str">
            <v>HARLDDU3368</v>
          </cell>
          <cell r="B16203" t="str">
            <v>LT2A(II)</v>
          </cell>
          <cell r="C16203">
            <v>515.98</v>
          </cell>
        </row>
        <row r="16204">
          <cell r="A16204" t="str">
            <v>HARLDDU3369</v>
          </cell>
          <cell r="B16204" t="str">
            <v>LT2A(II)</v>
          </cell>
          <cell r="C16204">
            <v>483.99</v>
          </cell>
        </row>
        <row r="16205">
          <cell r="A16205" t="str">
            <v>HARLDDU3370</v>
          </cell>
          <cell r="B16205" t="str">
            <v>LT2A(II)</v>
          </cell>
          <cell r="C16205">
            <v>122.64</v>
          </cell>
        </row>
        <row r="16206">
          <cell r="A16206" t="str">
            <v>HARLDDU3371</v>
          </cell>
          <cell r="B16206" t="str">
            <v>LT2A(II)</v>
          </cell>
          <cell r="C16206">
            <v>1514.5</v>
          </cell>
        </row>
        <row r="16207">
          <cell r="A16207" t="str">
            <v>HARLDDU3372</v>
          </cell>
          <cell r="B16207" t="str">
            <v>LT2A(II)</v>
          </cell>
          <cell r="C16207">
            <v>292.36</v>
          </cell>
        </row>
        <row r="16208">
          <cell r="A16208" t="str">
            <v>HARLDDU3373</v>
          </cell>
          <cell r="B16208" t="str">
            <v>LT2A(II)</v>
          </cell>
          <cell r="C16208">
            <v>109.72</v>
          </cell>
        </row>
        <row r="16209">
          <cell r="A16209" t="str">
            <v>HARLDDU3374</v>
          </cell>
          <cell r="B16209" t="str">
            <v>LT2A(II)</v>
          </cell>
          <cell r="C16209">
            <v>137.79</v>
          </cell>
        </row>
        <row r="16210">
          <cell r="A16210" t="str">
            <v>HARLDDU3375</v>
          </cell>
          <cell r="B16210" t="str">
            <v>LT2A(II)</v>
          </cell>
          <cell r="C16210">
            <v>443.28</v>
          </cell>
        </row>
        <row r="16211">
          <cell r="A16211" t="str">
            <v>HARLDDU3376</v>
          </cell>
          <cell r="B16211" t="str">
            <v>LT2A(II)</v>
          </cell>
          <cell r="C16211">
            <v>123.77</v>
          </cell>
        </row>
        <row r="16212">
          <cell r="A16212" t="str">
            <v>HARLDDU3377</v>
          </cell>
          <cell r="B16212" t="str">
            <v>LT2A(II)</v>
          </cell>
          <cell r="C16212">
            <v>913.49</v>
          </cell>
        </row>
        <row r="16213">
          <cell r="A16213" t="str">
            <v>HARLDDU3378</v>
          </cell>
          <cell r="B16213" t="str">
            <v>LT2A(II)</v>
          </cell>
          <cell r="C16213">
            <v>2094.17</v>
          </cell>
        </row>
        <row r="16214">
          <cell r="A16214" t="str">
            <v>HARALDDU3379</v>
          </cell>
          <cell r="B16214" t="str">
            <v>LT2A(II)</v>
          </cell>
          <cell r="C16214">
            <v>2412.94</v>
          </cell>
        </row>
        <row r="16215">
          <cell r="A16215" t="str">
            <v>HARLDDU3381</v>
          </cell>
          <cell r="B16215" t="str">
            <v>LT2A(II)</v>
          </cell>
          <cell r="C16215">
            <v>0</v>
          </cell>
        </row>
        <row r="16216">
          <cell r="A16216" t="str">
            <v>HARLDDU3382</v>
          </cell>
          <cell r="B16216" t="str">
            <v>LT2A(II)</v>
          </cell>
          <cell r="C16216">
            <v>1586.26</v>
          </cell>
        </row>
        <row r="16217">
          <cell r="A16217" t="str">
            <v>HARLDDU3383</v>
          </cell>
          <cell r="B16217" t="str">
            <v>LT2A(II)</v>
          </cell>
          <cell r="C16217">
            <v>138.35</v>
          </cell>
        </row>
        <row r="16218">
          <cell r="A16218" t="str">
            <v>HARLDDU3384</v>
          </cell>
          <cell r="B16218" t="str">
            <v>LT2A(II)</v>
          </cell>
          <cell r="C16218">
            <v>299.77999999999997</v>
          </cell>
        </row>
        <row r="16219">
          <cell r="A16219" t="str">
            <v>HARLDDU3385</v>
          </cell>
          <cell r="B16219" t="str">
            <v>LT2A(II)</v>
          </cell>
          <cell r="C16219">
            <v>1720.9</v>
          </cell>
        </row>
        <row r="16220">
          <cell r="A16220" t="str">
            <v>HARLDDU3386</v>
          </cell>
          <cell r="B16220" t="str">
            <v>LT2A(II)</v>
          </cell>
          <cell r="C16220">
            <v>838.91</v>
          </cell>
        </row>
        <row r="16221">
          <cell r="A16221" t="str">
            <v>HARLDDU3387</v>
          </cell>
          <cell r="B16221" t="str">
            <v>LT2A(II)</v>
          </cell>
          <cell r="C16221">
            <v>16.170000000000002</v>
          </cell>
        </row>
        <row r="16222">
          <cell r="A16222" t="str">
            <v>HARLDDU3388</v>
          </cell>
          <cell r="B16222" t="str">
            <v>LT2A(II)</v>
          </cell>
          <cell r="C16222">
            <v>1356.71</v>
          </cell>
        </row>
        <row r="16223">
          <cell r="A16223" t="str">
            <v>HARLDDU3389</v>
          </cell>
          <cell r="B16223" t="str">
            <v>LT2A(II)</v>
          </cell>
          <cell r="C16223">
            <v>1198.6300000000001</v>
          </cell>
        </row>
        <row r="16224">
          <cell r="A16224" t="str">
            <v>HARLDDU3390</v>
          </cell>
          <cell r="B16224" t="str">
            <v>LT2A(II)</v>
          </cell>
          <cell r="C16224">
            <v>1222.99</v>
          </cell>
        </row>
        <row r="16225">
          <cell r="A16225" t="str">
            <v>HARLDDU3391</v>
          </cell>
          <cell r="B16225" t="str">
            <v>LT2A(II)</v>
          </cell>
          <cell r="C16225">
            <v>0.97</v>
          </cell>
        </row>
        <row r="16226">
          <cell r="A16226" t="str">
            <v>HARLDDU3392</v>
          </cell>
          <cell r="B16226" t="str">
            <v>LT2A(II)</v>
          </cell>
          <cell r="C16226">
            <v>808.61</v>
          </cell>
        </row>
        <row r="16227">
          <cell r="A16227" t="str">
            <v>HARLDDU3393</v>
          </cell>
          <cell r="B16227" t="str">
            <v>LT2A(II)</v>
          </cell>
          <cell r="C16227">
            <v>133.79</v>
          </cell>
        </row>
        <row r="16228">
          <cell r="A16228" t="str">
            <v>HARLDDU3394</v>
          </cell>
          <cell r="B16228" t="str">
            <v>LT2A(II)</v>
          </cell>
          <cell r="C16228">
            <v>448.43</v>
          </cell>
        </row>
        <row r="16229">
          <cell r="A16229" t="str">
            <v>HARLDDU3395</v>
          </cell>
          <cell r="B16229" t="str">
            <v>LT2A(II)</v>
          </cell>
          <cell r="C16229">
            <v>811.3</v>
          </cell>
        </row>
        <row r="16230">
          <cell r="A16230" t="str">
            <v>HARLDDU3396</v>
          </cell>
          <cell r="B16230" t="str">
            <v>LT2A(II)</v>
          </cell>
          <cell r="C16230">
            <v>2087.81</v>
          </cell>
        </row>
        <row r="16231">
          <cell r="A16231" t="str">
            <v>HARLDDU3397</v>
          </cell>
          <cell r="B16231" t="str">
            <v>LT2A(II)</v>
          </cell>
          <cell r="C16231">
            <v>0.27</v>
          </cell>
        </row>
        <row r="16232">
          <cell r="A16232" t="str">
            <v>HARLDDU3398</v>
          </cell>
          <cell r="B16232" t="str">
            <v>LT2A(II)</v>
          </cell>
          <cell r="C16232">
            <v>1165.23</v>
          </cell>
        </row>
        <row r="16233">
          <cell r="A16233" t="str">
            <v>HARLDDU3399</v>
          </cell>
          <cell r="B16233" t="str">
            <v>LT2A(II)</v>
          </cell>
          <cell r="C16233">
            <v>18.46</v>
          </cell>
        </row>
        <row r="16234">
          <cell r="A16234" t="str">
            <v>HARLDDU3400</v>
          </cell>
          <cell r="B16234" t="str">
            <v>LT2A(II)</v>
          </cell>
          <cell r="C16234">
            <v>104.2</v>
          </cell>
        </row>
        <row r="16235">
          <cell r="A16235" t="str">
            <v>HARLDDU3401</v>
          </cell>
          <cell r="B16235" t="str">
            <v>LT2A(II)</v>
          </cell>
          <cell r="C16235">
            <v>277.06</v>
          </cell>
        </row>
        <row r="16236">
          <cell r="A16236" t="str">
            <v>HARLDDU3402</v>
          </cell>
          <cell r="B16236" t="str">
            <v>LT2A(II)</v>
          </cell>
          <cell r="C16236">
            <v>1004.34</v>
          </cell>
        </row>
        <row r="16237">
          <cell r="A16237" t="str">
            <v>HARLDDU3403</v>
          </cell>
          <cell r="B16237" t="str">
            <v>LT2A(II)</v>
          </cell>
          <cell r="C16237">
            <v>745.02</v>
          </cell>
        </row>
        <row r="16238">
          <cell r="A16238" t="str">
            <v>HARLDDU3404</v>
          </cell>
          <cell r="B16238" t="str">
            <v>LT2A(II)</v>
          </cell>
          <cell r="C16238">
            <v>15.05</v>
          </cell>
        </row>
        <row r="16239">
          <cell r="A16239" t="str">
            <v>HARLDDU3405</v>
          </cell>
          <cell r="B16239" t="str">
            <v>LT2A(II)</v>
          </cell>
          <cell r="C16239">
            <v>16.440000000000001</v>
          </cell>
        </row>
        <row r="16240">
          <cell r="A16240" t="str">
            <v>HARLDDU3406</v>
          </cell>
          <cell r="B16240" t="str">
            <v>LT2A(II)</v>
          </cell>
          <cell r="C16240">
            <v>2193.27</v>
          </cell>
        </row>
        <row r="16241">
          <cell r="A16241" t="str">
            <v>HARLDDU3407</v>
          </cell>
          <cell r="B16241" t="str">
            <v>LT2A(II)</v>
          </cell>
          <cell r="C16241">
            <v>2505.16</v>
          </cell>
        </row>
        <row r="16242">
          <cell r="A16242" t="str">
            <v>HARLDDU3408</v>
          </cell>
          <cell r="B16242" t="str">
            <v>LT2A(II)</v>
          </cell>
          <cell r="C16242">
            <v>0.21</v>
          </cell>
        </row>
        <row r="16243">
          <cell r="A16243" t="str">
            <v>HARLDDU3409</v>
          </cell>
          <cell r="B16243" t="str">
            <v>LT2A(II)</v>
          </cell>
          <cell r="C16243">
            <v>17.47</v>
          </cell>
        </row>
        <row r="16244">
          <cell r="A16244" t="str">
            <v>HARLDDU3410</v>
          </cell>
          <cell r="B16244" t="str">
            <v>LT2A(II)</v>
          </cell>
          <cell r="C16244">
            <v>96.58</v>
          </cell>
        </row>
        <row r="16245">
          <cell r="A16245" t="str">
            <v>HARLDDU3411</v>
          </cell>
          <cell r="B16245" t="str">
            <v>LT2A(II)</v>
          </cell>
          <cell r="C16245">
            <v>2578.02</v>
          </cell>
        </row>
        <row r="16246">
          <cell r="A16246" t="str">
            <v>HARLDDU3412</v>
          </cell>
          <cell r="B16246" t="str">
            <v>LT2A(II)</v>
          </cell>
          <cell r="C16246">
            <v>1089.22</v>
          </cell>
        </row>
        <row r="16247">
          <cell r="A16247" t="str">
            <v>HARLDDU3413</v>
          </cell>
          <cell r="B16247" t="str">
            <v>LT2A(II)</v>
          </cell>
          <cell r="C16247">
            <v>2818.28</v>
          </cell>
        </row>
        <row r="16248">
          <cell r="A16248" t="str">
            <v>HHDLDDU3414</v>
          </cell>
          <cell r="B16248" t="str">
            <v>LT2A(II)</v>
          </cell>
          <cell r="C16248">
            <v>474.5</v>
          </cell>
        </row>
        <row r="16249">
          <cell r="A16249" t="str">
            <v>HHDLDDU3415</v>
          </cell>
          <cell r="B16249" t="str">
            <v>LT2A(II)</v>
          </cell>
          <cell r="C16249">
            <v>19.47</v>
          </cell>
        </row>
        <row r="16250">
          <cell r="A16250" t="str">
            <v>HHDLDDU3417</v>
          </cell>
          <cell r="B16250" t="str">
            <v>LT2A(II)</v>
          </cell>
          <cell r="C16250">
            <v>183.25</v>
          </cell>
        </row>
        <row r="16251">
          <cell r="A16251" t="str">
            <v>HHDLDDU3418</v>
          </cell>
          <cell r="B16251" t="str">
            <v>LT2A(II)</v>
          </cell>
          <cell r="C16251">
            <v>354.43</v>
          </cell>
        </row>
        <row r="16252">
          <cell r="A16252" t="str">
            <v>HHDLDDU3419</v>
          </cell>
          <cell r="B16252" t="str">
            <v>LT2A(II)</v>
          </cell>
          <cell r="C16252">
            <v>12.85</v>
          </cell>
        </row>
        <row r="16253">
          <cell r="A16253" t="str">
            <v>HHDLDDU3420</v>
          </cell>
          <cell r="B16253" t="str">
            <v>LT2A(II)</v>
          </cell>
          <cell r="C16253">
            <v>75.349999999999994</v>
          </cell>
        </row>
        <row r="16254">
          <cell r="A16254" t="str">
            <v>HHDLDDU3421</v>
          </cell>
          <cell r="B16254" t="str">
            <v>LT2A(II)</v>
          </cell>
          <cell r="C16254">
            <v>185.34</v>
          </cell>
        </row>
        <row r="16255">
          <cell r="A16255" t="str">
            <v>HHDLDDU3422</v>
          </cell>
          <cell r="B16255" t="str">
            <v>LT2A(II)</v>
          </cell>
          <cell r="C16255">
            <v>392.9</v>
          </cell>
        </row>
        <row r="16256">
          <cell r="A16256" t="str">
            <v>HHDLDDI3423</v>
          </cell>
          <cell r="B16256" t="str">
            <v>LT2A(II)</v>
          </cell>
          <cell r="C16256">
            <v>2288.9899999999998</v>
          </cell>
        </row>
        <row r="16257">
          <cell r="A16257" t="str">
            <v>HHDLDDU3424</v>
          </cell>
          <cell r="B16257" t="str">
            <v>LT2A(II)</v>
          </cell>
          <cell r="C16257">
            <v>383.25</v>
          </cell>
        </row>
        <row r="16258">
          <cell r="A16258" t="str">
            <v>HHDLDDU3425</v>
          </cell>
          <cell r="B16258" t="str">
            <v>LT2A(II)</v>
          </cell>
          <cell r="C16258">
            <v>925.15</v>
          </cell>
        </row>
        <row r="16259">
          <cell r="A16259" t="str">
            <v>HHDLDDU3426</v>
          </cell>
          <cell r="B16259" t="str">
            <v>LT2A(II)</v>
          </cell>
          <cell r="C16259">
            <v>1321.73</v>
          </cell>
        </row>
        <row r="16260">
          <cell r="A16260" t="str">
            <v>HHDLDDU3428</v>
          </cell>
          <cell r="B16260" t="str">
            <v>LT2A(II)</v>
          </cell>
          <cell r="C16260">
            <v>0.76</v>
          </cell>
        </row>
        <row r="16261">
          <cell r="A16261" t="str">
            <v>HHDLDDU3429</v>
          </cell>
          <cell r="B16261" t="str">
            <v>LT2A(II)</v>
          </cell>
          <cell r="C16261">
            <v>2352.2199999999998</v>
          </cell>
        </row>
        <row r="16262">
          <cell r="A16262" t="str">
            <v>HHDLDDU3430</v>
          </cell>
          <cell r="B16262" t="str">
            <v>LT2A(II)</v>
          </cell>
          <cell r="C16262">
            <v>1241.2</v>
          </cell>
        </row>
        <row r="16263">
          <cell r="A16263" t="str">
            <v>HHDLDDU3431</v>
          </cell>
          <cell r="B16263" t="str">
            <v>LT2A(II)</v>
          </cell>
          <cell r="C16263">
            <v>172.42</v>
          </cell>
        </row>
        <row r="16264">
          <cell r="A16264" t="str">
            <v>HHDLDDU3432</v>
          </cell>
          <cell r="B16264" t="str">
            <v>LT2A(II)</v>
          </cell>
          <cell r="C16264">
            <v>371.35</v>
          </cell>
        </row>
        <row r="16265">
          <cell r="A16265" t="str">
            <v>HHDLDDU3433</v>
          </cell>
          <cell r="B16265" t="str">
            <v>LT2A(II)</v>
          </cell>
          <cell r="C16265">
            <v>578.78</v>
          </cell>
        </row>
        <row r="16266">
          <cell r="A16266" t="str">
            <v>HHDLDDU3435</v>
          </cell>
          <cell r="B16266" t="str">
            <v>LT2A(II)</v>
          </cell>
          <cell r="C16266">
            <v>117.38</v>
          </cell>
        </row>
        <row r="16267">
          <cell r="A16267" t="str">
            <v>HHDLDDU3436</v>
          </cell>
          <cell r="B16267" t="str">
            <v>LT2A(II)</v>
          </cell>
          <cell r="C16267">
            <v>133.96</v>
          </cell>
        </row>
        <row r="16268">
          <cell r="A16268" t="str">
            <v>HHDLDDU3438</v>
          </cell>
          <cell r="B16268" t="str">
            <v>LT2A(II)</v>
          </cell>
          <cell r="C16268">
            <v>-122.05</v>
          </cell>
        </row>
        <row r="16269">
          <cell r="A16269" t="str">
            <v>HHDLDDU3439</v>
          </cell>
          <cell r="B16269" t="str">
            <v>LT2A(II)</v>
          </cell>
          <cell r="C16269">
            <v>-2.83</v>
          </cell>
        </row>
        <row r="16270">
          <cell r="A16270" t="str">
            <v>HHDLDDU3441</v>
          </cell>
          <cell r="B16270" t="str">
            <v>LT2A(II)</v>
          </cell>
          <cell r="C16270">
            <v>2240.6799999999998</v>
          </cell>
        </row>
        <row r="16271">
          <cell r="A16271" t="str">
            <v>HHDLDDU3442</v>
          </cell>
          <cell r="B16271" t="str">
            <v>LT2A(II)</v>
          </cell>
          <cell r="C16271">
            <v>918.2</v>
          </cell>
        </row>
        <row r="16272">
          <cell r="A16272" t="str">
            <v>HHDLDDU3443</v>
          </cell>
          <cell r="B16272" t="str">
            <v>LT2A(II)</v>
          </cell>
          <cell r="C16272">
            <v>3598.34</v>
          </cell>
        </row>
        <row r="16273">
          <cell r="A16273" t="str">
            <v>HHDLDDU3444</v>
          </cell>
          <cell r="B16273" t="str">
            <v>LT2A(II)</v>
          </cell>
          <cell r="C16273">
            <v>200.93</v>
          </cell>
        </row>
        <row r="16274">
          <cell r="A16274" t="str">
            <v>HHDLDDU3450</v>
          </cell>
          <cell r="B16274" t="str">
            <v>LT2A(II)</v>
          </cell>
          <cell r="C16274">
            <v>2670.84</v>
          </cell>
        </row>
        <row r="16275">
          <cell r="A16275" t="str">
            <v>HHDLDDU3451</v>
          </cell>
          <cell r="B16275" t="str">
            <v>LT2A(II)</v>
          </cell>
          <cell r="C16275">
            <v>695.59</v>
          </cell>
        </row>
        <row r="16276">
          <cell r="A16276" t="str">
            <v>HHDLDDU3452</v>
          </cell>
          <cell r="B16276" t="str">
            <v>LT2A(II)</v>
          </cell>
          <cell r="C16276">
            <v>-50.76</v>
          </cell>
        </row>
        <row r="16277">
          <cell r="A16277" t="str">
            <v>HHDLDDU3453</v>
          </cell>
          <cell r="B16277" t="str">
            <v>LT2A(II)</v>
          </cell>
          <cell r="C16277">
            <v>2103.77</v>
          </cell>
        </row>
        <row r="16278">
          <cell r="A16278" t="str">
            <v>HHDLDDU3454</v>
          </cell>
          <cell r="B16278" t="str">
            <v>LT2A(II)</v>
          </cell>
          <cell r="C16278">
            <v>3.09</v>
          </cell>
        </row>
        <row r="16279">
          <cell r="A16279" t="str">
            <v>HHDLDUU3455</v>
          </cell>
          <cell r="B16279" t="str">
            <v>LT2A(II)</v>
          </cell>
          <cell r="C16279">
            <v>499.22</v>
          </cell>
        </row>
        <row r="16280">
          <cell r="A16280" t="str">
            <v>HHDLDDU3445</v>
          </cell>
          <cell r="B16280" t="str">
            <v>LT2A(II)</v>
          </cell>
          <cell r="C16280">
            <v>1523.02</v>
          </cell>
        </row>
        <row r="16281">
          <cell r="A16281" t="str">
            <v>HHDL3460</v>
          </cell>
          <cell r="B16281" t="str">
            <v>LT2A(II)</v>
          </cell>
          <cell r="C16281">
            <v>86.05</v>
          </cell>
        </row>
        <row r="16282">
          <cell r="A16282" t="str">
            <v>HHDL3462</v>
          </cell>
          <cell r="B16282" t="str">
            <v>LT2A(II)</v>
          </cell>
          <cell r="C16282">
            <v>233.76</v>
          </cell>
        </row>
        <row r="16283">
          <cell r="A16283" t="str">
            <v>HHDL3457</v>
          </cell>
          <cell r="B16283" t="str">
            <v>LT2A(II)</v>
          </cell>
          <cell r="C16283">
            <v>466.86</v>
          </cell>
        </row>
        <row r="16284">
          <cell r="A16284" t="str">
            <v>HHDL3458</v>
          </cell>
          <cell r="B16284" t="str">
            <v>LT2A(II)</v>
          </cell>
          <cell r="C16284">
            <v>198.36</v>
          </cell>
        </row>
        <row r="16285">
          <cell r="A16285" t="str">
            <v>HHDL3463</v>
          </cell>
          <cell r="B16285" t="str">
            <v>LT2A(II)</v>
          </cell>
          <cell r="C16285">
            <v>416.64</v>
          </cell>
        </row>
        <row r="16286">
          <cell r="A16286" t="str">
            <v>HHDL3459</v>
          </cell>
          <cell r="B16286" t="str">
            <v>LT2A(II)</v>
          </cell>
          <cell r="C16286">
            <v>175.89</v>
          </cell>
        </row>
        <row r="16287">
          <cell r="A16287" t="str">
            <v>HHDL3461</v>
          </cell>
          <cell r="B16287" t="str">
            <v>LT2A(II)</v>
          </cell>
          <cell r="C16287">
            <v>3783.05</v>
          </cell>
        </row>
        <row r="16288">
          <cell r="A16288" t="str">
            <v>HHDL3456</v>
          </cell>
          <cell r="B16288" t="str">
            <v>LT2A(II)</v>
          </cell>
          <cell r="C16288">
            <v>941.29</v>
          </cell>
        </row>
        <row r="16289">
          <cell r="A16289" t="str">
            <v>HARL3332</v>
          </cell>
          <cell r="B16289" t="str">
            <v>LT2A(II)</v>
          </cell>
          <cell r="C16289">
            <v>240.14</v>
          </cell>
        </row>
        <row r="16290">
          <cell r="A16290" t="str">
            <v>HHDL3326</v>
          </cell>
          <cell r="B16290" t="str">
            <v>LT2A(II)</v>
          </cell>
          <cell r="C16290">
            <v>-2.9</v>
          </cell>
        </row>
        <row r="16291">
          <cell r="A16291" t="str">
            <v>HHDL3328</v>
          </cell>
          <cell r="B16291" t="str">
            <v>LT2A(II)</v>
          </cell>
          <cell r="C16291">
            <v>-41.24</v>
          </cell>
        </row>
        <row r="16292">
          <cell r="A16292" t="str">
            <v>HHDL3327</v>
          </cell>
          <cell r="B16292" t="str">
            <v>LT2A(II)</v>
          </cell>
          <cell r="C16292">
            <v>334.81</v>
          </cell>
        </row>
        <row r="16293">
          <cell r="A16293" t="str">
            <v>HHRL3333</v>
          </cell>
          <cell r="B16293" t="str">
            <v>LT2A(II)</v>
          </cell>
          <cell r="C16293">
            <v>-5</v>
          </cell>
        </row>
        <row r="16294">
          <cell r="A16294" t="str">
            <v>HHDL3331</v>
          </cell>
          <cell r="B16294" t="str">
            <v>LT2A(II)</v>
          </cell>
          <cell r="C16294">
            <v>1876.44</v>
          </cell>
        </row>
        <row r="16295">
          <cell r="A16295" t="str">
            <v>HHDL3329</v>
          </cell>
          <cell r="B16295" t="str">
            <v>LT2A(II)</v>
          </cell>
          <cell r="C16295">
            <v>825.25</v>
          </cell>
        </row>
        <row r="16296">
          <cell r="A16296" t="str">
            <v>HHDL3330</v>
          </cell>
          <cell r="B16296" t="str">
            <v>LT2A(II)</v>
          </cell>
          <cell r="C16296">
            <v>570.08000000000004</v>
          </cell>
        </row>
        <row r="16297">
          <cell r="A16297" t="str">
            <v>HUDL3334</v>
          </cell>
          <cell r="B16297" t="str">
            <v>LT2A(II)</v>
          </cell>
          <cell r="C16297">
            <v>695.79</v>
          </cell>
        </row>
        <row r="16298">
          <cell r="A16298" t="str">
            <v>HUDL3283</v>
          </cell>
          <cell r="B16298" t="str">
            <v>LT2A(II)</v>
          </cell>
          <cell r="C16298">
            <v>1531.47</v>
          </cell>
        </row>
        <row r="16299">
          <cell r="A16299" t="str">
            <v>HARL3268</v>
          </cell>
          <cell r="B16299" t="str">
            <v>LT2A(II)</v>
          </cell>
          <cell r="C16299">
            <v>204.53</v>
          </cell>
        </row>
        <row r="16300">
          <cell r="A16300" t="str">
            <v>HHDLDDU3423</v>
          </cell>
          <cell r="B16300" t="str">
            <v>LT2A(II)</v>
          </cell>
          <cell r="C16300">
            <v>-202.54</v>
          </cell>
        </row>
        <row r="16301">
          <cell r="A16301" t="str">
            <v>HARLDDU3379</v>
          </cell>
          <cell r="B16301" t="str">
            <v>LT2A(II)</v>
          </cell>
          <cell r="C16301">
            <v>807.08</v>
          </cell>
        </row>
        <row r="16302">
          <cell r="A16302" t="str">
            <v>HHRL3477</v>
          </cell>
          <cell r="B16302" t="str">
            <v>LT2A(II)</v>
          </cell>
          <cell r="C16302">
            <v>1749.86</v>
          </cell>
        </row>
        <row r="16303">
          <cell r="A16303" t="str">
            <v>HHRL3476</v>
          </cell>
          <cell r="B16303" t="str">
            <v>LT2A(II)</v>
          </cell>
          <cell r="C16303">
            <v>-0.77</v>
          </cell>
        </row>
        <row r="16304">
          <cell r="A16304" t="str">
            <v>HHRL3484</v>
          </cell>
          <cell r="B16304" t="str">
            <v>LT2A(II)</v>
          </cell>
          <cell r="C16304">
            <v>1.41</v>
          </cell>
        </row>
        <row r="16305">
          <cell r="A16305" t="str">
            <v>HHRL3483</v>
          </cell>
          <cell r="B16305" t="str">
            <v>LT2A(II)</v>
          </cell>
          <cell r="C16305">
            <v>111.94</v>
          </cell>
        </row>
        <row r="16306">
          <cell r="A16306" t="str">
            <v>HHRL3482</v>
          </cell>
          <cell r="B16306" t="str">
            <v>LT2A(II)</v>
          </cell>
          <cell r="C16306">
            <v>209.22</v>
          </cell>
        </row>
        <row r="16307">
          <cell r="A16307" t="str">
            <v>HHRL3481</v>
          </cell>
          <cell r="B16307" t="str">
            <v>LT2A(II)</v>
          </cell>
          <cell r="C16307">
            <v>20.149999999999999</v>
          </cell>
        </row>
        <row r="16308">
          <cell r="A16308" t="str">
            <v>HHRL3480</v>
          </cell>
          <cell r="B16308" t="str">
            <v>LT2A(II)</v>
          </cell>
          <cell r="C16308">
            <v>2171.21</v>
          </cell>
        </row>
        <row r="16309">
          <cell r="A16309" t="str">
            <v>HHRL3479</v>
          </cell>
          <cell r="B16309" t="str">
            <v>LT2A(II)</v>
          </cell>
          <cell r="C16309">
            <v>958.1</v>
          </cell>
        </row>
        <row r="16310">
          <cell r="A16310" t="str">
            <v>HHRL3478</v>
          </cell>
          <cell r="B16310" t="str">
            <v>LT2A(II)</v>
          </cell>
          <cell r="C16310">
            <v>1097.8800000000001</v>
          </cell>
        </row>
        <row r="16311">
          <cell r="A16311" t="str">
            <v>HARL3466</v>
          </cell>
          <cell r="B16311" t="str">
            <v>LT2A(II)</v>
          </cell>
          <cell r="C16311">
            <v>-0.55000000000000004</v>
          </cell>
        </row>
        <row r="16312">
          <cell r="A16312" t="str">
            <v>HARL3467</v>
          </cell>
          <cell r="B16312" t="str">
            <v>LT2A(II)</v>
          </cell>
          <cell r="C16312">
            <v>-1.53</v>
          </cell>
        </row>
        <row r="16313">
          <cell r="A16313" t="str">
            <v>HARL3468</v>
          </cell>
          <cell r="B16313" t="str">
            <v>LT2A(II)</v>
          </cell>
          <cell r="C16313">
            <v>236.77</v>
          </cell>
        </row>
        <row r="16314">
          <cell r="A16314" t="str">
            <v>HARL3469</v>
          </cell>
          <cell r="B16314" t="str">
            <v>LT2A(II)</v>
          </cell>
          <cell r="C16314">
            <v>-3.89</v>
          </cell>
        </row>
        <row r="16315">
          <cell r="A16315" t="str">
            <v>HHRL3487</v>
          </cell>
          <cell r="B16315" t="str">
            <v>LT2A(II)</v>
          </cell>
          <cell r="C16315">
            <v>1682.12</v>
          </cell>
        </row>
        <row r="16316">
          <cell r="A16316" t="str">
            <v>HHRL3486</v>
          </cell>
          <cell r="B16316" t="str">
            <v>LT2A(II)</v>
          </cell>
          <cell r="C16316">
            <v>358.54</v>
          </cell>
        </row>
        <row r="16317">
          <cell r="A16317" t="str">
            <v>HHRL3485</v>
          </cell>
          <cell r="B16317" t="str">
            <v>LT2A(II)</v>
          </cell>
          <cell r="C16317">
            <v>700.74</v>
          </cell>
        </row>
        <row r="16318">
          <cell r="A16318" t="str">
            <v>HHRL3475</v>
          </cell>
          <cell r="B16318" t="str">
            <v>LT2A(II)</v>
          </cell>
          <cell r="C16318">
            <v>157.82</v>
          </cell>
        </row>
        <row r="16319">
          <cell r="A16319" t="str">
            <v>HHRL3473</v>
          </cell>
          <cell r="B16319" t="str">
            <v>LT2A(II)</v>
          </cell>
          <cell r="C16319">
            <v>15.94</v>
          </cell>
        </row>
        <row r="16320">
          <cell r="A16320" t="str">
            <v>HARL3471</v>
          </cell>
          <cell r="B16320" t="str">
            <v>LT2A(II)</v>
          </cell>
          <cell r="C16320">
            <v>24.83</v>
          </cell>
        </row>
        <row r="16321">
          <cell r="A16321" t="str">
            <v>HARL3472</v>
          </cell>
          <cell r="B16321" t="str">
            <v>LT2A(II)</v>
          </cell>
          <cell r="C16321">
            <v>1533.14</v>
          </cell>
        </row>
        <row r="16322">
          <cell r="A16322" t="str">
            <v>HARL3470</v>
          </cell>
          <cell r="B16322" t="str">
            <v>LT2A(II)</v>
          </cell>
          <cell r="C16322">
            <v>230.27</v>
          </cell>
        </row>
        <row r="16323">
          <cell r="A16323" t="str">
            <v>HARL3464</v>
          </cell>
          <cell r="B16323" t="str">
            <v>LT2A(II)</v>
          </cell>
          <cell r="C16323">
            <v>154.78</v>
          </cell>
        </row>
        <row r="16324">
          <cell r="A16324" t="str">
            <v>HARL3465</v>
          </cell>
          <cell r="B16324" t="str">
            <v>LT2A(II)</v>
          </cell>
          <cell r="C16324">
            <v>-813.79</v>
          </cell>
        </row>
        <row r="16325">
          <cell r="A16325" t="str">
            <v>HHRLDDU3516</v>
          </cell>
          <cell r="B16325" t="str">
            <v>LT2A(II)</v>
          </cell>
          <cell r="C16325">
            <v>499.71</v>
          </cell>
        </row>
        <row r="16326">
          <cell r="A16326" t="str">
            <v>HHRLDDU3517</v>
          </cell>
          <cell r="B16326" t="str">
            <v>LT2A(II)</v>
          </cell>
          <cell r="C16326">
            <v>3860.77</v>
          </cell>
        </row>
        <row r="16327">
          <cell r="A16327" t="str">
            <v>HHRLDDU3518</v>
          </cell>
          <cell r="B16327" t="str">
            <v>LT2A(II)</v>
          </cell>
          <cell r="C16327">
            <v>358.97</v>
          </cell>
        </row>
        <row r="16328">
          <cell r="A16328" t="str">
            <v>HHRLDDU3519</v>
          </cell>
          <cell r="B16328" t="str">
            <v>LT2A(II)</v>
          </cell>
          <cell r="C16328">
            <v>543.88</v>
          </cell>
        </row>
        <row r="16329">
          <cell r="A16329" t="str">
            <v>HHRLDDU3520</v>
          </cell>
          <cell r="B16329" t="str">
            <v>LT2A(II)</v>
          </cell>
          <cell r="C16329">
            <v>1.24</v>
          </cell>
        </row>
        <row r="16330">
          <cell r="A16330" t="str">
            <v>HHRLDDU3521</v>
          </cell>
          <cell r="B16330" t="str">
            <v>LT2A(II)</v>
          </cell>
          <cell r="C16330">
            <v>1926.75</v>
          </cell>
        </row>
        <row r="16331">
          <cell r="A16331" t="str">
            <v>HHRLDDU3522</v>
          </cell>
          <cell r="B16331" t="str">
            <v>LT2A(II)</v>
          </cell>
          <cell r="C16331">
            <v>112.34</v>
          </cell>
        </row>
        <row r="16332">
          <cell r="A16332" t="str">
            <v>HHRLDDU3523</v>
          </cell>
          <cell r="B16332" t="str">
            <v>LT2A(II)</v>
          </cell>
          <cell r="C16332">
            <v>0.2</v>
          </cell>
        </row>
        <row r="16333">
          <cell r="A16333" t="str">
            <v>HHRLDDU3524</v>
          </cell>
          <cell r="B16333" t="str">
            <v>LT2A(II)</v>
          </cell>
          <cell r="C16333">
            <v>629.38</v>
          </cell>
        </row>
        <row r="16334">
          <cell r="A16334" t="str">
            <v>HHRLDDU3525</v>
          </cell>
          <cell r="B16334" t="str">
            <v>LT2A(II)</v>
          </cell>
          <cell r="C16334">
            <v>2255.2199999999998</v>
          </cell>
        </row>
        <row r="16335">
          <cell r="A16335" t="str">
            <v>HHRLDDU3526</v>
          </cell>
          <cell r="B16335" t="str">
            <v>LT2A(II)</v>
          </cell>
          <cell r="C16335">
            <v>2042.05</v>
          </cell>
        </row>
        <row r="16336">
          <cell r="A16336" t="str">
            <v>HHRLDDU3527</v>
          </cell>
          <cell r="B16336" t="str">
            <v>LT2A(II)</v>
          </cell>
          <cell r="C16336">
            <v>2064.13</v>
          </cell>
        </row>
        <row r="16337">
          <cell r="A16337" t="str">
            <v>HHRLDDU3528</v>
          </cell>
          <cell r="B16337" t="str">
            <v>LT2A(II)</v>
          </cell>
          <cell r="C16337">
            <v>2217.9</v>
          </cell>
        </row>
        <row r="16338">
          <cell r="A16338" t="str">
            <v>HHRLDDU3529</v>
          </cell>
          <cell r="B16338" t="str">
            <v>LT2A(II)</v>
          </cell>
          <cell r="C16338">
            <v>1352.38</v>
          </cell>
        </row>
        <row r="16339">
          <cell r="A16339" t="str">
            <v>HHRLDDU3530</v>
          </cell>
          <cell r="B16339" t="str">
            <v>LT2A(II)</v>
          </cell>
          <cell r="C16339">
            <v>1221.07</v>
          </cell>
        </row>
        <row r="16340">
          <cell r="A16340" t="str">
            <v>HHRLDDU3531</v>
          </cell>
          <cell r="B16340" t="str">
            <v>LT2A(II)</v>
          </cell>
          <cell r="C16340">
            <v>13.27</v>
          </cell>
        </row>
        <row r="16341">
          <cell r="A16341" t="str">
            <v>HHRLDDU3532</v>
          </cell>
          <cell r="B16341" t="str">
            <v>LT2A(II)</v>
          </cell>
          <cell r="C16341">
            <v>359.48</v>
          </cell>
        </row>
        <row r="16342">
          <cell r="A16342" t="str">
            <v>HHRLDDU3533</v>
          </cell>
          <cell r="B16342" t="str">
            <v>LT2A(II)</v>
          </cell>
          <cell r="C16342">
            <v>1543.4</v>
          </cell>
        </row>
        <row r="16343">
          <cell r="A16343" t="str">
            <v>HHRLDDU3534</v>
          </cell>
          <cell r="B16343" t="str">
            <v>LT2A(II)</v>
          </cell>
          <cell r="C16343">
            <v>1917.51</v>
          </cell>
        </row>
        <row r="16344">
          <cell r="A16344" t="str">
            <v>HHRLDDU3535</v>
          </cell>
          <cell r="B16344" t="str">
            <v>LT2A(II)</v>
          </cell>
          <cell r="C16344">
            <v>0.1</v>
          </cell>
        </row>
        <row r="16345">
          <cell r="A16345" t="str">
            <v>HHRLDDU3536</v>
          </cell>
          <cell r="B16345" t="str">
            <v>LT2A(II)</v>
          </cell>
          <cell r="C16345">
            <v>347.13</v>
          </cell>
        </row>
        <row r="16346">
          <cell r="A16346" t="str">
            <v>HHRLDDU3537</v>
          </cell>
          <cell r="B16346" t="str">
            <v>LT2A(II)</v>
          </cell>
          <cell r="C16346">
            <v>582.97</v>
          </cell>
        </row>
        <row r="16347">
          <cell r="A16347" t="str">
            <v>HHRLDDU3538</v>
          </cell>
          <cell r="B16347" t="str">
            <v>LT2A(II)</v>
          </cell>
          <cell r="C16347">
            <v>1196.53</v>
          </cell>
        </row>
        <row r="16348">
          <cell r="A16348" t="str">
            <v>HHRLDDU3539</v>
          </cell>
          <cell r="B16348" t="str">
            <v>LT2A(II)</v>
          </cell>
          <cell r="C16348">
            <v>0.11</v>
          </cell>
        </row>
        <row r="16349">
          <cell r="A16349" t="str">
            <v>HHRLDDU3540</v>
          </cell>
          <cell r="B16349" t="str">
            <v>LT2A(II)</v>
          </cell>
          <cell r="C16349">
            <v>114.94</v>
          </cell>
        </row>
        <row r="16350">
          <cell r="A16350" t="str">
            <v>HHRLDDU3508</v>
          </cell>
          <cell r="B16350" t="str">
            <v>LT2A(II)</v>
          </cell>
          <cell r="C16350">
            <v>1234.02</v>
          </cell>
        </row>
        <row r="16351">
          <cell r="A16351" t="str">
            <v>HHRLDDU3509</v>
          </cell>
          <cell r="B16351" t="str">
            <v>LT2A(II)</v>
          </cell>
          <cell r="C16351">
            <v>3559.67</v>
          </cell>
        </row>
        <row r="16352">
          <cell r="A16352" t="str">
            <v>HHRLDDU3510</v>
          </cell>
          <cell r="B16352" t="str">
            <v>LT2A(II)</v>
          </cell>
          <cell r="C16352">
            <v>64.72</v>
          </cell>
        </row>
        <row r="16353">
          <cell r="A16353" t="str">
            <v>HHRLDDU3511</v>
          </cell>
          <cell r="B16353" t="str">
            <v>LT2A(II)</v>
          </cell>
          <cell r="C16353">
            <v>0.09</v>
          </cell>
        </row>
        <row r="16354">
          <cell r="A16354" t="str">
            <v>HHRLDDU3512</v>
          </cell>
          <cell r="B16354" t="str">
            <v>LT2A(II)</v>
          </cell>
          <cell r="C16354">
            <v>2386.85</v>
          </cell>
        </row>
        <row r="16355">
          <cell r="A16355" t="str">
            <v>HHDL3095</v>
          </cell>
          <cell r="B16355" t="str">
            <v>LT2A(II)</v>
          </cell>
          <cell r="C16355">
            <v>512.72</v>
          </cell>
        </row>
        <row r="16356">
          <cell r="A16356" t="str">
            <v>HHRLDDU3488</v>
          </cell>
          <cell r="B16356" t="str">
            <v>LT2A(II)</v>
          </cell>
          <cell r="C16356">
            <v>1124.72</v>
          </cell>
        </row>
        <row r="16357">
          <cell r="A16357" t="str">
            <v>HHRLDDU3489</v>
          </cell>
          <cell r="B16357" t="str">
            <v>LT2A(II)</v>
          </cell>
          <cell r="C16357">
            <v>0</v>
          </cell>
        </row>
        <row r="16358">
          <cell r="A16358" t="str">
            <v>HHRLDDU3490</v>
          </cell>
          <cell r="B16358" t="str">
            <v>LT2A(II)</v>
          </cell>
          <cell r="C16358">
            <v>924.38</v>
          </cell>
        </row>
        <row r="16359">
          <cell r="A16359" t="str">
            <v>HHRLDDU3491</v>
          </cell>
          <cell r="B16359" t="str">
            <v>LT2A(II)</v>
          </cell>
          <cell r="C16359">
            <v>1741.54</v>
          </cell>
        </row>
        <row r="16360">
          <cell r="A16360" t="str">
            <v>HHRLDDU3492</v>
          </cell>
          <cell r="B16360" t="str">
            <v>LT2A(II)</v>
          </cell>
          <cell r="C16360">
            <v>0</v>
          </cell>
        </row>
        <row r="16361">
          <cell r="A16361" t="str">
            <v>HHRLDDU3493</v>
          </cell>
          <cell r="B16361" t="str">
            <v>LT2A(II)</v>
          </cell>
          <cell r="C16361">
            <v>7.0000000000000007E-2</v>
          </cell>
        </row>
        <row r="16362">
          <cell r="A16362" t="str">
            <v>HHRLDDU3494</v>
          </cell>
          <cell r="B16362" t="str">
            <v>LT2A(II)</v>
          </cell>
          <cell r="C16362">
            <v>67.150000000000006</v>
          </cell>
        </row>
        <row r="16363">
          <cell r="A16363" t="str">
            <v>HHRLDDU3495</v>
          </cell>
          <cell r="B16363" t="str">
            <v>LT2A(II)</v>
          </cell>
          <cell r="C16363">
            <v>2458.4499999999998</v>
          </cell>
        </row>
        <row r="16364">
          <cell r="A16364" t="str">
            <v>HHRLDDU3496</v>
          </cell>
          <cell r="B16364" t="str">
            <v>LT2A(II)</v>
          </cell>
          <cell r="C16364">
            <v>2700.34</v>
          </cell>
        </row>
        <row r="16365">
          <cell r="A16365" t="str">
            <v>HHRLDDU3497</v>
          </cell>
          <cell r="B16365" t="str">
            <v>LT2A(II)</v>
          </cell>
          <cell r="C16365">
            <v>103.55</v>
          </cell>
        </row>
        <row r="16366">
          <cell r="A16366" t="str">
            <v>HHRLDDU3498</v>
          </cell>
          <cell r="B16366" t="str">
            <v>LT2A(II)</v>
          </cell>
          <cell r="C16366">
            <v>2539.65</v>
          </cell>
        </row>
        <row r="16367">
          <cell r="A16367" t="str">
            <v>HHRLDDU3499</v>
          </cell>
          <cell r="B16367" t="str">
            <v>LT2A(II)</v>
          </cell>
          <cell r="C16367">
            <v>1927.76</v>
          </cell>
        </row>
        <row r="16368">
          <cell r="A16368" t="str">
            <v>HHRLDDU3500</v>
          </cell>
          <cell r="B16368" t="str">
            <v>LT2A(II)</v>
          </cell>
          <cell r="C16368">
            <v>2874.89</v>
          </cell>
        </row>
        <row r="16369">
          <cell r="A16369" t="str">
            <v>HHRLDDU1501</v>
          </cell>
          <cell r="B16369" t="str">
            <v>LT2A(II)</v>
          </cell>
          <cell r="C16369">
            <v>2361.1</v>
          </cell>
        </row>
        <row r="16370">
          <cell r="A16370" t="str">
            <v>HHRLDDU3502</v>
          </cell>
          <cell r="B16370" t="str">
            <v>LT2A(II)</v>
          </cell>
          <cell r="C16370">
            <v>479.73</v>
          </cell>
        </row>
        <row r="16371">
          <cell r="A16371" t="str">
            <v>HHRLDDU3503</v>
          </cell>
          <cell r="B16371" t="str">
            <v>LT2A(II)</v>
          </cell>
          <cell r="C16371">
            <v>1261.53</v>
          </cell>
        </row>
        <row r="16372">
          <cell r="A16372" t="str">
            <v>HHRLDDU3504</v>
          </cell>
          <cell r="B16372" t="str">
            <v>LT2A(II)</v>
          </cell>
          <cell r="C16372">
            <v>-1.18</v>
          </cell>
        </row>
        <row r="16373">
          <cell r="A16373" t="str">
            <v>HHRLDDU3505</v>
          </cell>
          <cell r="B16373" t="str">
            <v>LT2A(II)</v>
          </cell>
          <cell r="C16373">
            <v>3001.67</v>
          </cell>
        </row>
        <row r="16374">
          <cell r="A16374" t="str">
            <v>HHRLDDU3506</v>
          </cell>
          <cell r="B16374" t="str">
            <v>LT2A(II)</v>
          </cell>
          <cell r="C16374">
            <v>1598.28</v>
          </cell>
        </row>
        <row r="16375">
          <cell r="A16375" t="str">
            <v>HHRLDDU3507</v>
          </cell>
          <cell r="B16375" t="str">
            <v>LT2A(II)</v>
          </cell>
          <cell r="C16375">
            <v>90.79</v>
          </cell>
        </row>
        <row r="16376">
          <cell r="A16376" t="str">
            <v>HHDLDDU3572</v>
          </cell>
          <cell r="B16376" t="str">
            <v>LT2A(II)</v>
          </cell>
          <cell r="C16376">
            <v>189.82</v>
          </cell>
        </row>
        <row r="16377">
          <cell r="A16377" t="str">
            <v>HHDLDDU3573</v>
          </cell>
          <cell r="B16377" t="str">
            <v>LT2A(II)</v>
          </cell>
          <cell r="C16377">
            <v>1956.97</v>
          </cell>
        </row>
        <row r="16378">
          <cell r="A16378" t="str">
            <v>HHDLDDU3574</v>
          </cell>
          <cell r="B16378" t="str">
            <v>LT2A(II)</v>
          </cell>
          <cell r="C16378">
            <v>1941.29</v>
          </cell>
        </row>
        <row r="16379">
          <cell r="A16379" t="str">
            <v>HHDLDDU3575</v>
          </cell>
          <cell r="B16379" t="str">
            <v>LT2A(II)</v>
          </cell>
          <cell r="C16379">
            <v>3509.03</v>
          </cell>
        </row>
        <row r="16380">
          <cell r="A16380" t="str">
            <v>HHDLDDU3576</v>
          </cell>
          <cell r="B16380" t="str">
            <v>LT2A(II)</v>
          </cell>
          <cell r="C16380">
            <v>1216.76</v>
          </cell>
        </row>
        <row r="16381">
          <cell r="A16381" t="str">
            <v>HHDLDDU3577</v>
          </cell>
          <cell r="B16381" t="str">
            <v>LT2A(II)</v>
          </cell>
          <cell r="C16381">
            <v>78.62</v>
          </cell>
        </row>
        <row r="16382">
          <cell r="A16382" t="str">
            <v>HHDLDDU3578</v>
          </cell>
          <cell r="B16382" t="str">
            <v>LT2A(II)</v>
          </cell>
          <cell r="C16382">
            <v>1944.78</v>
          </cell>
        </row>
        <row r="16383">
          <cell r="A16383" t="str">
            <v>HHDLDDU3579</v>
          </cell>
          <cell r="B16383" t="str">
            <v>LT2A(II)</v>
          </cell>
          <cell r="C16383">
            <v>2824.98</v>
          </cell>
        </row>
        <row r="16384">
          <cell r="A16384" t="str">
            <v>HHDLDDU3581</v>
          </cell>
          <cell r="B16384" t="str">
            <v>LT2A(II)</v>
          </cell>
          <cell r="C16384">
            <v>2590.5</v>
          </cell>
        </row>
        <row r="16385">
          <cell r="A16385" t="str">
            <v>HHDLDDU3582</v>
          </cell>
          <cell r="B16385" t="str">
            <v>LT2A(II)</v>
          </cell>
          <cell r="C16385">
            <v>1191.4000000000001</v>
          </cell>
        </row>
        <row r="16386">
          <cell r="A16386" t="str">
            <v>HHDLDDU3580</v>
          </cell>
          <cell r="B16386" t="str">
            <v>LT2A(II)</v>
          </cell>
          <cell r="C16386">
            <v>1149.67</v>
          </cell>
        </row>
        <row r="16387">
          <cell r="A16387" t="str">
            <v>HHDLDDU3583</v>
          </cell>
          <cell r="B16387" t="str">
            <v>LT2A(II)</v>
          </cell>
          <cell r="C16387">
            <v>1732.56</v>
          </cell>
        </row>
        <row r="16388">
          <cell r="A16388" t="str">
            <v>HHDLDDU3584</v>
          </cell>
          <cell r="B16388" t="str">
            <v>LT2A(II)</v>
          </cell>
          <cell r="C16388">
            <v>2766.55</v>
          </cell>
        </row>
        <row r="16389">
          <cell r="A16389" t="str">
            <v>HHDLDDU3585</v>
          </cell>
          <cell r="B16389" t="str">
            <v>LT2A(II)</v>
          </cell>
          <cell r="C16389">
            <v>2028.97</v>
          </cell>
        </row>
        <row r="16390">
          <cell r="A16390" t="str">
            <v>HHDLDDU3586</v>
          </cell>
          <cell r="B16390" t="str">
            <v>LT2A(II)</v>
          </cell>
          <cell r="C16390">
            <v>488.1</v>
          </cell>
        </row>
        <row r="16391">
          <cell r="A16391" t="str">
            <v>HHDLDDU3587</v>
          </cell>
          <cell r="B16391" t="str">
            <v>LT2A(II)</v>
          </cell>
          <cell r="C16391">
            <v>216.95</v>
          </cell>
        </row>
        <row r="16392">
          <cell r="A16392" t="str">
            <v>HHDLDDU3588</v>
          </cell>
          <cell r="B16392" t="str">
            <v>LT2A(II)</v>
          </cell>
          <cell r="C16392">
            <v>1150.1300000000001</v>
          </cell>
        </row>
        <row r="16393">
          <cell r="A16393" t="str">
            <v>HHDLDDU3589</v>
          </cell>
          <cell r="B16393" t="str">
            <v>LT2A(II)</v>
          </cell>
          <cell r="C16393">
            <v>1039.6099999999999</v>
          </cell>
        </row>
        <row r="16394">
          <cell r="A16394" t="str">
            <v>HHDLDDU3590</v>
          </cell>
          <cell r="B16394" t="str">
            <v>LT2A(II)</v>
          </cell>
          <cell r="C16394">
            <v>1715.81</v>
          </cell>
        </row>
        <row r="16395">
          <cell r="A16395" t="str">
            <v>HHDL3542</v>
          </cell>
          <cell r="B16395" t="str">
            <v>LT2A(II)</v>
          </cell>
          <cell r="C16395">
            <v>1313.02</v>
          </cell>
        </row>
        <row r="16396">
          <cell r="A16396" t="str">
            <v>HHRL3546</v>
          </cell>
          <cell r="B16396" t="str">
            <v>LT2A(II)</v>
          </cell>
          <cell r="C16396">
            <v>17.57</v>
          </cell>
        </row>
        <row r="16397">
          <cell r="A16397" t="str">
            <v>HHRL3553</v>
          </cell>
          <cell r="B16397" t="str">
            <v>LT2A(II)</v>
          </cell>
          <cell r="C16397">
            <v>-7.0000000000000007E-2</v>
          </cell>
        </row>
        <row r="16398">
          <cell r="A16398" t="str">
            <v>HHDL3543</v>
          </cell>
          <cell r="B16398" t="str">
            <v>LT2A(II)</v>
          </cell>
          <cell r="C16398">
            <v>931.16</v>
          </cell>
        </row>
        <row r="16399">
          <cell r="A16399" t="str">
            <v>HHRL3555</v>
          </cell>
          <cell r="B16399" t="str">
            <v>LT2A(II)</v>
          </cell>
          <cell r="C16399">
            <v>16.239999999999998</v>
          </cell>
        </row>
        <row r="16400">
          <cell r="A16400" t="str">
            <v>HHRL3550</v>
          </cell>
          <cell r="B16400" t="str">
            <v>LT2A(II)</v>
          </cell>
          <cell r="C16400">
            <v>3.31</v>
          </cell>
        </row>
        <row r="16401">
          <cell r="A16401" t="str">
            <v>HHRL3547</v>
          </cell>
          <cell r="B16401" t="str">
            <v>LT2A(II)</v>
          </cell>
          <cell r="C16401">
            <v>132.05000000000001</v>
          </cell>
        </row>
        <row r="16402">
          <cell r="A16402" t="str">
            <v>HHRL3551</v>
          </cell>
          <cell r="B16402" t="str">
            <v>LT2A(II)</v>
          </cell>
          <cell r="C16402">
            <v>2839.01</v>
          </cell>
        </row>
        <row r="16403">
          <cell r="A16403" t="str">
            <v>HHRL3545</v>
          </cell>
          <cell r="B16403" t="str">
            <v>LT2A(II)</v>
          </cell>
          <cell r="C16403">
            <v>17.809999999999999</v>
          </cell>
        </row>
        <row r="16404">
          <cell r="A16404" t="str">
            <v>HHRL3554</v>
          </cell>
          <cell r="B16404" t="str">
            <v>LT2A(II)</v>
          </cell>
          <cell r="C16404">
            <v>0.39</v>
          </cell>
        </row>
        <row r="16405">
          <cell r="A16405" t="str">
            <v>HHRL3548</v>
          </cell>
          <cell r="B16405" t="str">
            <v>LT2A(II)</v>
          </cell>
          <cell r="C16405">
            <v>85.61</v>
          </cell>
        </row>
        <row r="16406">
          <cell r="A16406" t="str">
            <v>HHRL3549</v>
          </cell>
          <cell r="B16406" t="str">
            <v>LT2A(II)</v>
          </cell>
          <cell r="C16406">
            <v>903.27</v>
          </cell>
        </row>
        <row r="16407">
          <cell r="A16407" t="str">
            <v>HHRL3552</v>
          </cell>
          <cell r="B16407" t="str">
            <v>LT2A(II)</v>
          </cell>
          <cell r="C16407">
            <v>2644.41</v>
          </cell>
        </row>
        <row r="16408">
          <cell r="A16408" t="str">
            <v>HARL3544</v>
          </cell>
          <cell r="B16408" t="str">
            <v>LT2A(II)</v>
          </cell>
          <cell r="C16408">
            <v>442.87</v>
          </cell>
        </row>
        <row r="16409">
          <cell r="A16409" t="str">
            <v>HHDL3562</v>
          </cell>
          <cell r="B16409" t="str">
            <v>LT2A(II)</v>
          </cell>
          <cell r="C16409">
            <v>257.74</v>
          </cell>
        </row>
        <row r="16410">
          <cell r="A16410" t="str">
            <v>HUDL3557</v>
          </cell>
          <cell r="B16410" t="str">
            <v>LT2A(II)</v>
          </cell>
          <cell r="C16410">
            <v>2297.08</v>
          </cell>
        </row>
        <row r="16411">
          <cell r="A16411" t="str">
            <v>HHDL3563</v>
          </cell>
          <cell r="B16411" t="str">
            <v>LT2A(II)</v>
          </cell>
          <cell r="C16411">
            <v>575.28</v>
          </cell>
        </row>
        <row r="16412">
          <cell r="A16412" t="str">
            <v>HUDL3558</v>
          </cell>
          <cell r="B16412" t="str">
            <v>LT2A(II)</v>
          </cell>
          <cell r="C16412">
            <v>139.5</v>
          </cell>
        </row>
        <row r="16413">
          <cell r="A16413" t="str">
            <v>HUDL3560</v>
          </cell>
          <cell r="B16413" t="str">
            <v>LT2A(II)</v>
          </cell>
          <cell r="C16413">
            <v>197.01</v>
          </cell>
        </row>
        <row r="16414">
          <cell r="A16414" t="str">
            <v>HUDL3561</v>
          </cell>
          <cell r="B16414" t="str">
            <v>LT2A(II)</v>
          </cell>
          <cell r="C16414">
            <v>121.04</v>
          </cell>
        </row>
        <row r="16415">
          <cell r="A16415" t="str">
            <v>HHDL3564</v>
          </cell>
          <cell r="B16415" t="str">
            <v>LT2A(II)</v>
          </cell>
          <cell r="C16415">
            <v>41.01</v>
          </cell>
        </row>
        <row r="16416">
          <cell r="A16416" t="str">
            <v>HUDL3559</v>
          </cell>
          <cell r="B16416" t="str">
            <v>LT2A(II)</v>
          </cell>
          <cell r="C16416">
            <v>132.47999999999999</v>
          </cell>
        </row>
        <row r="16417">
          <cell r="A16417" t="str">
            <v>HUDL3556</v>
          </cell>
          <cell r="B16417" t="str">
            <v>LT2A(II)</v>
          </cell>
          <cell r="C16417">
            <v>-3.51</v>
          </cell>
        </row>
        <row r="16418">
          <cell r="A16418" t="str">
            <v>HHDL3565</v>
          </cell>
          <cell r="B16418" t="str">
            <v>LT2A(II)</v>
          </cell>
          <cell r="C16418">
            <v>60.21</v>
          </cell>
        </row>
        <row r="16419">
          <cell r="A16419" t="str">
            <v>HHDLDDU3591</v>
          </cell>
          <cell r="B16419" t="str">
            <v>LT2A(II)</v>
          </cell>
          <cell r="C16419">
            <v>2509.34</v>
          </cell>
        </row>
        <row r="16420">
          <cell r="A16420" t="str">
            <v>HHDLDDU3592</v>
          </cell>
          <cell r="B16420" t="str">
            <v>LT2A(II)</v>
          </cell>
          <cell r="C16420">
            <v>1320.59</v>
          </cell>
        </row>
        <row r="16421">
          <cell r="A16421" t="str">
            <v>HHDLDDU3593</v>
          </cell>
          <cell r="B16421" t="str">
            <v>LT2A(II)</v>
          </cell>
          <cell r="C16421">
            <v>1659.22</v>
          </cell>
        </row>
        <row r="16422">
          <cell r="A16422" t="str">
            <v>HHDLDDU3594</v>
          </cell>
          <cell r="B16422" t="str">
            <v>LT2A(II)</v>
          </cell>
          <cell r="C16422">
            <v>1675.48</v>
          </cell>
        </row>
        <row r="16423">
          <cell r="A16423" t="str">
            <v>HHDLDDU3598</v>
          </cell>
          <cell r="B16423" t="str">
            <v>LT2A(II)</v>
          </cell>
          <cell r="C16423">
            <v>0.39</v>
          </cell>
        </row>
        <row r="16424">
          <cell r="A16424" t="str">
            <v>HHDLDDU3599</v>
          </cell>
          <cell r="B16424" t="str">
            <v>LT2A(II)</v>
          </cell>
          <cell r="C16424">
            <v>1861.24</v>
          </cell>
        </row>
        <row r="16425">
          <cell r="A16425" t="str">
            <v>HHDLDDU3600</v>
          </cell>
          <cell r="B16425" t="str">
            <v>LT2A(II)</v>
          </cell>
          <cell r="C16425">
            <v>1309.5</v>
          </cell>
        </row>
        <row r="16426">
          <cell r="A16426" t="str">
            <v>HHDLDDU3601</v>
          </cell>
          <cell r="B16426" t="str">
            <v>LT2A(II)</v>
          </cell>
          <cell r="C16426">
            <v>2050.52</v>
          </cell>
        </row>
        <row r="16427">
          <cell r="A16427" t="str">
            <v>HHDLDDU3602</v>
          </cell>
          <cell r="B16427" t="str">
            <v>LT2A(II)</v>
          </cell>
          <cell r="C16427">
            <v>492.53</v>
          </cell>
        </row>
        <row r="16428">
          <cell r="A16428" t="str">
            <v>HHDLDDU3603</v>
          </cell>
          <cell r="B16428" t="str">
            <v>LT2A(II)</v>
          </cell>
          <cell r="C16428">
            <v>1981.36</v>
          </cell>
        </row>
        <row r="16429">
          <cell r="A16429" t="str">
            <v>HHDL3541</v>
          </cell>
          <cell r="B16429" t="str">
            <v>LT2A(II)</v>
          </cell>
          <cell r="C16429">
            <v>635.29999999999995</v>
          </cell>
        </row>
        <row r="16430">
          <cell r="A16430" t="str">
            <v>HHDL3568</v>
          </cell>
          <cell r="B16430" t="str">
            <v>LT2A(II)</v>
          </cell>
          <cell r="C16430">
            <v>-173.77</v>
          </cell>
        </row>
        <row r="16431">
          <cell r="A16431" t="str">
            <v>HHDL3566</v>
          </cell>
          <cell r="B16431" t="str">
            <v>LT2A(II)</v>
          </cell>
          <cell r="C16431">
            <v>301.83</v>
          </cell>
        </row>
        <row r="16432">
          <cell r="A16432" t="str">
            <v>HARL3567</v>
          </cell>
          <cell r="B16432" t="str">
            <v>LT2A(II)</v>
          </cell>
          <cell r="C16432">
            <v>-1.67</v>
          </cell>
        </row>
        <row r="16433">
          <cell r="A16433" t="str">
            <v>HHRL3571</v>
          </cell>
          <cell r="B16433" t="str">
            <v>LT2A(II)</v>
          </cell>
          <cell r="C16433">
            <v>14.85</v>
          </cell>
        </row>
        <row r="16434">
          <cell r="A16434" t="str">
            <v>HARL3570</v>
          </cell>
          <cell r="B16434" t="str">
            <v>LT2A(II)</v>
          </cell>
          <cell r="C16434">
            <v>120.3</v>
          </cell>
        </row>
        <row r="16435">
          <cell r="A16435" t="str">
            <v>HARL3569</v>
          </cell>
          <cell r="B16435" t="str">
            <v>LT2A(II)</v>
          </cell>
          <cell r="C16435">
            <v>1.0900000000000001</v>
          </cell>
        </row>
        <row r="16436">
          <cell r="A16436" t="str">
            <v>HHDLDDU3604</v>
          </cell>
          <cell r="B16436" t="str">
            <v>LT2A(II)</v>
          </cell>
          <cell r="C16436">
            <v>1187.29</v>
          </cell>
        </row>
        <row r="16437">
          <cell r="A16437" t="str">
            <v>HHDLDDU3605</v>
          </cell>
          <cell r="B16437" t="str">
            <v>LT2A(II)</v>
          </cell>
          <cell r="C16437">
            <v>2.6</v>
          </cell>
        </row>
        <row r="16438">
          <cell r="A16438" t="str">
            <v>HHDLDDU3606</v>
          </cell>
          <cell r="B16438" t="str">
            <v>LT2A(II)</v>
          </cell>
          <cell r="C16438">
            <v>671.56</v>
          </cell>
        </row>
        <row r="16439">
          <cell r="A16439" t="str">
            <v>HHDLDDU3608</v>
          </cell>
          <cell r="B16439" t="str">
            <v>LT2A(II)</v>
          </cell>
          <cell r="C16439">
            <v>534.71</v>
          </cell>
        </row>
        <row r="16440">
          <cell r="A16440" t="str">
            <v>HHDLDDU3609</v>
          </cell>
          <cell r="B16440" t="str">
            <v>LT2A(II)</v>
          </cell>
          <cell r="C16440">
            <v>1851.62</v>
          </cell>
        </row>
        <row r="16441">
          <cell r="A16441" t="str">
            <v>HHDLDDU3611</v>
          </cell>
          <cell r="B16441" t="str">
            <v>LT2A(II)</v>
          </cell>
          <cell r="C16441">
            <v>46.52</v>
          </cell>
        </row>
        <row r="16442">
          <cell r="A16442" t="str">
            <v>HHDLDDU3612</v>
          </cell>
          <cell r="B16442" t="str">
            <v>LT2A(II)</v>
          </cell>
          <cell r="C16442">
            <v>1097.96</v>
          </cell>
        </row>
        <row r="16443">
          <cell r="A16443" t="str">
            <v>HHDLDDU3613</v>
          </cell>
          <cell r="B16443" t="str">
            <v>LT2A(II)</v>
          </cell>
          <cell r="C16443">
            <v>1260.4000000000001</v>
          </cell>
        </row>
        <row r="16444">
          <cell r="A16444" t="str">
            <v>HHDLDDU3616</v>
          </cell>
          <cell r="B16444" t="str">
            <v>LT2A(II)</v>
          </cell>
          <cell r="C16444">
            <v>770.26</v>
          </cell>
        </row>
        <row r="16445">
          <cell r="A16445" t="str">
            <v>HHDLDDU3617</v>
          </cell>
          <cell r="B16445" t="str">
            <v>LT2A(II)</v>
          </cell>
          <cell r="C16445">
            <v>592.04</v>
          </cell>
        </row>
        <row r="16446">
          <cell r="A16446" t="str">
            <v>HHDLDDU3618</v>
          </cell>
          <cell r="B16446" t="str">
            <v>LT2A(II)</v>
          </cell>
          <cell r="C16446">
            <v>250.16</v>
          </cell>
        </row>
        <row r="16447">
          <cell r="A16447" t="str">
            <v>HHDLDDU3619</v>
          </cell>
          <cell r="B16447" t="str">
            <v>LT2A(II)</v>
          </cell>
          <cell r="C16447">
            <v>1430.63</v>
          </cell>
        </row>
        <row r="16448">
          <cell r="A16448" t="str">
            <v>HHDLDDU3680</v>
          </cell>
          <cell r="B16448" t="str">
            <v>LT2A(II)</v>
          </cell>
          <cell r="C16448">
            <v>2004.64</v>
          </cell>
        </row>
        <row r="16449">
          <cell r="A16449" t="str">
            <v>HHDLDDU3622</v>
          </cell>
          <cell r="B16449" t="str">
            <v>LT2A(II)</v>
          </cell>
          <cell r="C16449">
            <v>1533.11</v>
          </cell>
        </row>
        <row r="16450">
          <cell r="A16450" t="str">
            <v>HHDLDDU3623</v>
          </cell>
          <cell r="B16450" t="str">
            <v>LT2A(II)</v>
          </cell>
          <cell r="C16450">
            <v>2217.62</v>
          </cell>
        </row>
        <row r="16451">
          <cell r="A16451" t="str">
            <v>HHDLDDU3624</v>
          </cell>
          <cell r="B16451" t="str">
            <v>LT2A(II)</v>
          </cell>
          <cell r="C16451">
            <v>1198.99</v>
          </cell>
        </row>
        <row r="16452">
          <cell r="A16452" t="str">
            <v>HHDLDDU3625</v>
          </cell>
          <cell r="B16452" t="str">
            <v>LT2A(II)</v>
          </cell>
          <cell r="C16452">
            <v>-24.46</v>
          </cell>
        </row>
        <row r="16453">
          <cell r="A16453" t="str">
            <v>HHDLDDU3626</v>
          </cell>
          <cell r="B16453" t="str">
            <v>LT2A(II)</v>
          </cell>
          <cell r="C16453">
            <v>443.61</v>
          </cell>
        </row>
        <row r="16454">
          <cell r="A16454" t="str">
            <v>HHDLDDU3627</v>
          </cell>
          <cell r="B16454" t="str">
            <v>LT2A(II)</v>
          </cell>
          <cell r="C16454">
            <v>-0.09</v>
          </cell>
        </row>
        <row r="16455">
          <cell r="A16455" t="str">
            <v>HHDLDDU3628</v>
          </cell>
          <cell r="B16455" t="str">
            <v>LT2A(II)</v>
          </cell>
          <cell r="C16455">
            <v>182.99</v>
          </cell>
        </row>
        <row r="16456">
          <cell r="A16456" t="str">
            <v>HHDLDDU3629</v>
          </cell>
          <cell r="B16456" t="str">
            <v>LT2A(II)</v>
          </cell>
          <cell r="C16456">
            <v>360.98</v>
          </cell>
        </row>
        <row r="16457">
          <cell r="A16457" t="str">
            <v>HHDLDDU3630</v>
          </cell>
          <cell r="B16457" t="str">
            <v>LT2A(II)</v>
          </cell>
          <cell r="C16457">
            <v>1316.07</v>
          </cell>
        </row>
        <row r="16458">
          <cell r="A16458" t="str">
            <v>HHDLDDU3631</v>
          </cell>
          <cell r="B16458" t="str">
            <v>LT2A(II)</v>
          </cell>
          <cell r="C16458">
            <v>491.77</v>
          </cell>
        </row>
        <row r="16459">
          <cell r="A16459" t="str">
            <v>HHDLDDU3732</v>
          </cell>
          <cell r="B16459" t="str">
            <v>LT2A(II)</v>
          </cell>
          <cell r="C16459">
            <v>602.76</v>
          </cell>
        </row>
        <row r="16460">
          <cell r="A16460" t="str">
            <v>HHDLDDU3733</v>
          </cell>
          <cell r="B16460" t="str">
            <v>LT2A(II)</v>
          </cell>
          <cell r="C16460">
            <v>179.99</v>
          </cell>
        </row>
        <row r="16461">
          <cell r="A16461" t="str">
            <v>HHDLDDU3734</v>
          </cell>
          <cell r="B16461" t="str">
            <v>LT2A(II)</v>
          </cell>
          <cell r="C16461">
            <v>2603.7800000000002</v>
          </cell>
        </row>
        <row r="16462">
          <cell r="A16462" t="str">
            <v>HHDLDDU3735</v>
          </cell>
          <cell r="B16462" t="str">
            <v>LT2A(II)</v>
          </cell>
          <cell r="C16462">
            <v>2237.8200000000002</v>
          </cell>
        </row>
        <row r="16463">
          <cell r="A16463" t="str">
            <v>HHDLDDU3736</v>
          </cell>
          <cell r="B16463" t="str">
            <v>LT2A(II)</v>
          </cell>
          <cell r="C16463">
            <v>1903.13</v>
          </cell>
        </row>
        <row r="16464">
          <cell r="A16464" t="str">
            <v>HHRLDDU3819</v>
          </cell>
          <cell r="B16464" t="str">
            <v>LT2A(II)</v>
          </cell>
          <cell r="C16464">
            <v>856.64</v>
          </cell>
        </row>
        <row r="16465">
          <cell r="A16465" t="str">
            <v>HHDLDDU3737</v>
          </cell>
          <cell r="B16465" t="str">
            <v>LT2A(II)</v>
          </cell>
          <cell r="C16465">
            <v>1936.74</v>
          </cell>
        </row>
        <row r="16466">
          <cell r="A16466" t="str">
            <v>HHRLDDU3820</v>
          </cell>
          <cell r="B16466" t="str">
            <v>LT2A(II)</v>
          </cell>
          <cell r="C16466">
            <v>1583.51</v>
          </cell>
        </row>
        <row r="16467">
          <cell r="A16467" t="str">
            <v>HHDLDDU3738</v>
          </cell>
          <cell r="B16467" t="str">
            <v>LT2A(II)</v>
          </cell>
          <cell r="C16467">
            <v>3394.84</v>
          </cell>
        </row>
        <row r="16468">
          <cell r="A16468" t="str">
            <v>HHDLDDU3739</v>
          </cell>
          <cell r="B16468" t="str">
            <v>LT2A(II)</v>
          </cell>
          <cell r="C16468">
            <v>154.59</v>
          </cell>
        </row>
        <row r="16469">
          <cell r="A16469" t="str">
            <v>HHRLDDU3821</v>
          </cell>
          <cell r="B16469" t="str">
            <v>LT2A(II)</v>
          </cell>
          <cell r="C16469">
            <v>3720.43</v>
          </cell>
        </row>
        <row r="16470">
          <cell r="A16470" t="str">
            <v>HHDLDDU3741</v>
          </cell>
          <cell r="B16470" t="str">
            <v>LT2A(II)</v>
          </cell>
          <cell r="C16470">
            <v>-121.02</v>
          </cell>
        </row>
        <row r="16471">
          <cell r="A16471" t="str">
            <v>HHRLDDU3822</v>
          </cell>
          <cell r="B16471" t="str">
            <v>LT2A(II)</v>
          </cell>
          <cell r="C16471">
            <v>1904.62</v>
          </cell>
        </row>
        <row r="16472">
          <cell r="A16472" t="str">
            <v>HARLDDU3659</v>
          </cell>
          <cell r="B16472" t="str">
            <v>LT2A(II)</v>
          </cell>
          <cell r="C16472">
            <v>1809.65</v>
          </cell>
        </row>
        <row r="16473">
          <cell r="A16473" t="str">
            <v>HARLDDU3660</v>
          </cell>
          <cell r="B16473" t="str">
            <v>LT2A(II)</v>
          </cell>
          <cell r="C16473">
            <v>438.24</v>
          </cell>
        </row>
        <row r="16474">
          <cell r="A16474" t="str">
            <v>HARLDDU3661</v>
          </cell>
          <cell r="B16474" t="str">
            <v>LT2A(II)</v>
          </cell>
          <cell r="C16474">
            <v>429.17</v>
          </cell>
        </row>
        <row r="16475">
          <cell r="A16475" t="str">
            <v>HHRLDDU3823</v>
          </cell>
          <cell r="B16475" t="str">
            <v>LT2A(II)</v>
          </cell>
          <cell r="C16475">
            <v>484.24</v>
          </cell>
        </row>
        <row r="16476">
          <cell r="A16476" t="str">
            <v>HARLDDU3662</v>
          </cell>
          <cell r="B16476" t="str">
            <v>LT2A(II)</v>
          </cell>
          <cell r="C16476">
            <v>19.55</v>
          </cell>
        </row>
        <row r="16477">
          <cell r="A16477" t="str">
            <v>HARLDDU3663</v>
          </cell>
          <cell r="B16477" t="str">
            <v>LT2A(II)</v>
          </cell>
          <cell r="C16477">
            <v>2061</v>
          </cell>
        </row>
        <row r="16478">
          <cell r="A16478" t="str">
            <v>HHRLDDU3824</v>
          </cell>
          <cell r="B16478" t="str">
            <v>LT2A(II)</v>
          </cell>
          <cell r="C16478">
            <v>81.94</v>
          </cell>
        </row>
        <row r="16479">
          <cell r="A16479" t="str">
            <v>HARLDDU3664</v>
          </cell>
          <cell r="B16479" t="str">
            <v>LT2A(II)</v>
          </cell>
          <cell r="C16479">
            <v>449.42</v>
          </cell>
        </row>
        <row r="16480">
          <cell r="A16480" t="str">
            <v>HARLDDU3665</v>
          </cell>
          <cell r="B16480" t="str">
            <v>LT2A(II)</v>
          </cell>
          <cell r="C16480">
            <v>475.34</v>
          </cell>
        </row>
        <row r="16481">
          <cell r="A16481" t="str">
            <v>HARLDDU3666</v>
          </cell>
          <cell r="B16481" t="str">
            <v>LT2A(II)</v>
          </cell>
          <cell r="C16481">
            <v>0.42</v>
          </cell>
        </row>
        <row r="16482">
          <cell r="A16482" t="str">
            <v>HHRLDDU3825</v>
          </cell>
          <cell r="B16482" t="str">
            <v>LT2A(II)</v>
          </cell>
          <cell r="C16482">
            <v>3553.14</v>
          </cell>
        </row>
        <row r="16483">
          <cell r="A16483" t="str">
            <v>HHRLDDU3826</v>
          </cell>
          <cell r="B16483" t="str">
            <v>LT2A(II)</v>
          </cell>
          <cell r="C16483">
            <v>85.26</v>
          </cell>
        </row>
        <row r="16484">
          <cell r="A16484" t="str">
            <v>HARLDDU3667</v>
          </cell>
          <cell r="B16484" t="str">
            <v>LT2A(II)</v>
          </cell>
          <cell r="C16484">
            <v>-133.43</v>
          </cell>
        </row>
        <row r="16485">
          <cell r="A16485" t="str">
            <v>HHRLDDU3827</v>
          </cell>
          <cell r="B16485" t="str">
            <v>LT2A(II)</v>
          </cell>
          <cell r="C16485">
            <v>3128.61</v>
          </cell>
        </row>
        <row r="16486">
          <cell r="A16486" t="str">
            <v>HARLDDU3668</v>
          </cell>
          <cell r="B16486" t="str">
            <v>LT2A(II)</v>
          </cell>
          <cell r="C16486">
            <v>1883.77</v>
          </cell>
        </row>
        <row r="16487">
          <cell r="A16487" t="str">
            <v>HHRLDDU3828</v>
          </cell>
          <cell r="B16487" t="str">
            <v>LT2A(II)</v>
          </cell>
          <cell r="C16487">
            <v>2007.53</v>
          </cell>
        </row>
        <row r="16488">
          <cell r="A16488" t="str">
            <v>HARLDDU3669</v>
          </cell>
          <cell r="B16488" t="str">
            <v>LT2A(II)</v>
          </cell>
          <cell r="C16488">
            <v>17.54</v>
          </cell>
        </row>
        <row r="16489">
          <cell r="A16489" t="str">
            <v>HARLDDU3670</v>
          </cell>
          <cell r="B16489" t="str">
            <v>LT2A(II)</v>
          </cell>
          <cell r="C16489">
            <v>1465</v>
          </cell>
        </row>
        <row r="16490">
          <cell r="A16490" t="str">
            <v>HHRLDDU3829</v>
          </cell>
          <cell r="B16490" t="str">
            <v>LT2A(II)</v>
          </cell>
          <cell r="C16490">
            <v>3870.23</v>
          </cell>
        </row>
        <row r="16491">
          <cell r="A16491" t="str">
            <v>HHDLDDU3709</v>
          </cell>
          <cell r="B16491" t="str">
            <v>LT2A(II)</v>
          </cell>
          <cell r="C16491">
            <v>670.76</v>
          </cell>
        </row>
        <row r="16492">
          <cell r="A16492" t="str">
            <v>HHDLDDU3711</v>
          </cell>
          <cell r="B16492" t="str">
            <v>LT2A(II)</v>
          </cell>
          <cell r="C16492">
            <v>174.59</v>
          </cell>
        </row>
        <row r="16493">
          <cell r="A16493" t="str">
            <v>HHDLDDU3713</v>
          </cell>
          <cell r="B16493" t="str">
            <v>LT2A(II)</v>
          </cell>
          <cell r="C16493">
            <v>-3.25</v>
          </cell>
        </row>
        <row r="16494">
          <cell r="A16494" t="str">
            <v>HHDLDDU3714</v>
          </cell>
          <cell r="B16494" t="str">
            <v>LT2A(II)</v>
          </cell>
          <cell r="C16494">
            <v>-0.48</v>
          </cell>
        </row>
        <row r="16495">
          <cell r="A16495" t="str">
            <v>HHDLDDU3715</v>
          </cell>
          <cell r="B16495" t="str">
            <v>LT2A(II)</v>
          </cell>
          <cell r="C16495">
            <v>-9.7899999999999991</v>
          </cell>
        </row>
        <row r="16496">
          <cell r="A16496" t="str">
            <v>HHDLDDU3717</v>
          </cell>
          <cell r="B16496" t="str">
            <v>LT2A(II)</v>
          </cell>
          <cell r="C16496">
            <v>1936.06</v>
          </cell>
        </row>
        <row r="16497">
          <cell r="A16497" t="str">
            <v>HHDLDDU3718</v>
          </cell>
          <cell r="B16497" t="str">
            <v>LT2A(II)</v>
          </cell>
          <cell r="C16497">
            <v>1662.51</v>
          </cell>
        </row>
        <row r="16498">
          <cell r="A16498" t="str">
            <v>HHDLDDU3719</v>
          </cell>
          <cell r="B16498" t="str">
            <v>LT2A(II)</v>
          </cell>
          <cell r="C16498">
            <v>2173.7800000000002</v>
          </cell>
        </row>
        <row r="16499">
          <cell r="A16499" t="str">
            <v>HHDLDDU3720</v>
          </cell>
          <cell r="B16499" t="str">
            <v>LT2A(II)</v>
          </cell>
          <cell r="C16499">
            <v>662.31</v>
          </cell>
        </row>
        <row r="16500">
          <cell r="A16500" t="str">
            <v>HHDLDDU3721</v>
          </cell>
          <cell r="B16500" t="str">
            <v>LT2A(II)</v>
          </cell>
          <cell r="C16500">
            <v>1808.17</v>
          </cell>
        </row>
        <row r="16501">
          <cell r="A16501" t="str">
            <v>HHDLDDU3723</v>
          </cell>
          <cell r="B16501" t="str">
            <v>LT2A(II)</v>
          </cell>
          <cell r="C16501">
            <v>-22.64</v>
          </cell>
        </row>
        <row r="16502">
          <cell r="A16502" t="str">
            <v>HHDLDDU3725</v>
          </cell>
          <cell r="B16502" t="str">
            <v>LT2A(II)</v>
          </cell>
          <cell r="C16502">
            <v>63.14</v>
          </cell>
        </row>
        <row r="16503">
          <cell r="A16503" t="str">
            <v>HHDLDDU3727</v>
          </cell>
          <cell r="B16503" t="str">
            <v>LT2A(II)</v>
          </cell>
          <cell r="C16503">
            <v>146.97999999999999</v>
          </cell>
        </row>
        <row r="16504">
          <cell r="A16504" t="str">
            <v>HHDLDDU3728</v>
          </cell>
          <cell r="B16504" t="str">
            <v>LT2A(II)</v>
          </cell>
          <cell r="C16504">
            <v>-1.31</v>
          </cell>
        </row>
        <row r="16505">
          <cell r="A16505" t="str">
            <v>HHDLDDU3729</v>
          </cell>
          <cell r="B16505" t="str">
            <v>LT2A(II)</v>
          </cell>
          <cell r="C16505">
            <v>7.79</v>
          </cell>
        </row>
        <row r="16506">
          <cell r="A16506" t="str">
            <v>HHDLDDU3730</v>
          </cell>
          <cell r="B16506" t="str">
            <v>LT2A(II)</v>
          </cell>
          <cell r="C16506">
            <v>-58.43</v>
          </cell>
        </row>
        <row r="16507">
          <cell r="A16507" t="str">
            <v>HHDLDDU3731</v>
          </cell>
          <cell r="B16507" t="str">
            <v>LT2A(II)</v>
          </cell>
          <cell r="C16507">
            <v>127.79</v>
          </cell>
        </row>
        <row r="16508">
          <cell r="A16508" t="str">
            <v>HHRLDDU3830</v>
          </cell>
          <cell r="B16508" t="str">
            <v>LT2A(II)</v>
          </cell>
          <cell r="C16508">
            <v>951.84</v>
          </cell>
        </row>
        <row r="16509">
          <cell r="A16509" t="str">
            <v>HHRLDDU3781</v>
          </cell>
          <cell r="B16509" t="str">
            <v>LT2A(II)</v>
          </cell>
          <cell r="C16509">
            <v>285.12</v>
          </cell>
        </row>
        <row r="16510">
          <cell r="A16510" t="str">
            <v>HHRLDDU3831</v>
          </cell>
          <cell r="B16510" t="str">
            <v>LT2A(II)</v>
          </cell>
          <cell r="C16510">
            <v>0.4</v>
          </cell>
        </row>
        <row r="16511">
          <cell r="A16511" t="str">
            <v>HHRLDDU3782</v>
          </cell>
          <cell r="B16511" t="str">
            <v>LT2A(II)</v>
          </cell>
          <cell r="C16511">
            <v>1805.04</v>
          </cell>
        </row>
        <row r="16512">
          <cell r="A16512" t="str">
            <v>HHRLDDU3832</v>
          </cell>
          <cell r="B16512" t="str">
            <v>LT2A(II)</v>
          </cell>
          <cell r="C16512">
            <v>2321.3000000000002</v>
          </cell>
        </row>
        <row r="16513">
          <cell r="A16513" t="str">
            <v>HHRLDDU3807</v>
          </cell>
          <cell r="B16513" t="str">
            <v>LT2A(II)</v>
          </cell>
          <cell r="C16513">
            <v>954.36</v>
          </cell>
        </row>
        <row r="16514">
          <cell r="A16514" t="str">
            <v>HHRLDDU3808</v>
          </cell>
          <cell r="B16514" t="str">
            <v>LT2A(II)</v>
          </cell>
          <cell r="C16514">
            <v>88.55</v>
          </cell>
        </row>
        <row r="16515">
          <cell r="A16515" t="str">
            <v>HHRLDDU3833</v>
          </cell>
          <cell r="B16515" t="str">
            <v>LT2A(II)</v>
          </cell>
          <cell r="C16515">
            <v>9.49</v>
          </cell>
        </row>
        <row r="16516">
          <cell r="A16516" t="str">
            <v>HHRLDDU3809</v>
          </cell>
          <cell r="B16516" t="str">
            <v>LT2A(II)</v>
          </cell>
          <cell r="C16516">
            <v>1189.0899999999999</v>
          </cell>
        </row>
        <row r="16517">
          <cell r="A16517" t="str">
            <v>HHRLDDU3810</v>
          </cell>
          <cell r="B16517" t="str">
            <v>LT2A(II)</v>
          </cell>
          <cell r="C16517">
            <v>1969.61</v>
          </cell>
        </row>
        <row r="16518">
          <cell r="A16518" t="str">
            <v>HHRLDDU3811</v>
          </cell>
          <cell r="B16518" t="str">
            <v>LT2A(II)</v>
          </cell>
          <cell r="C16518">
            <v>679.52</v>
          </cell>
        </row>
        <row r="16519">
          <cell r="A16519" t="str">
            <v>HHRL3656</v>
          </cell>
          <cell r="B16519" t="str">
            <v>LT2A(II)</v>
          </cell>
          <cell r="C16519">
            <v>336.23</v>
          </cell>
        </row>
        <row r="16520">
          <cell r="A16520" t="str">
            <v>HARL3655</v>
          </cell>
          <cell r="B16520" t="str">
            <v>LT2A(II)</v>
          </cell>
          <cell r="C16520">
            <v>1267.95</v>
          </cell>
        </row>
        <row r="16521">
          <cell r="A16521" t="str">
            <v>HUDL3654</v>
          </cell>
          <cell r="B16521" t="str">
            <v>LT2A(II)</v>
          </cell>
          <cell r="C16521">
            <v>851.11</v>
          </cell>
        </row>
        <row r="16522">
          <cell r="A16522" t="str">
            <v>HUDL3653</v>
          </cell>
          <cell r="B16522" t="str">
            <v>LT2A(II)</v>
          </cell>
          <cell r="C16522">
            <v>5.03</v>
          </cell>
        </row>
        <row r="16523">
          <cell r="A16523" t="str">
            <v>HHRL3652</v>
          </cell>
          <cell r="B16523" t="str">
            <v>LT2A(II)</v>
          </cell>
          <cell r="C16523">
            <v>6.13</v>
          </cell>
        </row>
        <row r="16524">
          <cell r="A16524" t="str">
            <v>HUDL3688</v>
          </cell>
          <cell r="B16524" t="str">
            <v>LT2A(II)</v>
          </cell>
          <cell r="C16524">
            <v>563.1</v>
          </cell>
        </row>
        <row r="16525">
          <cell r="A16525" t="str">
            <v>HHRL3685</v>
          </cell>
          <cell r="B16525" t="str">
            <v>LT2A(II)</v>
          </cell>
          <cell r="C16525">
            <v>-121.54</v>
          </cell>
        </row>
        <row r="16526">
          <cell r="A16526" t="str">
            <v>HARL3684</v>
          </cell>
          <cell r="B16526" t="str">
            <v>LT2A(II)</v>
          </cell>
          <cell r="C16526">
            <v>898.93</v>
          </cell>
        </row>
        <row r="16527">
          <cell r="A16527" t="str">
            <v>HARL3683</v>
          </cell>
          <cell r="B16527" t="str">
            <v>LT2A(II)</v>
          </cell>
          <cell r="C16527">
            <v>550.35</v>
          </cell>
        </row>
        <row r="16528">
          <cell r="A16528" t="str">
            <v>HARL3682</v>
          </cell>
          <cell r="B16528" t="str">
            <v>LT2A(II)</v>
          </cell>
          <cell r="C16528">
            <v>458.05</v>
          </cell>
        </row>
        <row r="16529">
          <cell r="A16529" t="str">
            <v>HHDL3681</v>
          </cell>
          <cell r="B16529" t="str">
            <v>LT2A(II)</v>
          </cell>
          <cell r="C16529">
            <v>81.77</v>
          </cell>
        </row>
        <row r="16530">
          <cell r="A16530" t="str">
            <v>HHDL3680</v>
          </cell>
          <cell r="B16530" t="str">
            <v>LT2A(II)</v>
          </cell>
          <cell r="C16530">
            <v>142.13</v>
          </cell>
        </row>
        <row r="16531">
          <cell r="A16531" t="str">
            <v>HHDL3679</v>
          </cell>
          <cell r="B16531" t="str">
            <v>LT2A(II)</v>
          </cell>
          <cell r="C16531">
            <v>4.8600000000000003</v>
          </cell>
        </row>
        <row r="16532">
          <cell r="A16532" t="str">
            <v>HHDL3678</v>
          </cell>
          <cell r="B16532" t="str">
            <v>LT2A(II)</v>
          </cell>
          <cell r="C16532">
            <v>3.14</v>
          </cell>
        </row>
        <row r="16533">
          <cell r="A16533" t="str">
            <v>HHDL3677</v>
          </cell>
          <cell r="B16533" t="str">
            <v>LT2A(II)</v>
          </cell>
          <cell r="C16533">
            <v>-0.08</v>
          </cell>
        </row>
        <row r="16534">
          <cell r="A16534" t="str">
            <v>HHDL3675</v>
          </cell>
          <cell r="B16534" t="str">
            <v>LT2A(II)</v>
          </cell>
          <cell r="C16534">
            <v>15.6</v>
          </cell>
        </row>
        <row r="16535">
          <cell r="A16535" t="str">
            <v>HHDL3676</v>
          </cell>
          <cell r="B16535" t="str">
            <v>LT2A(II)</v>
          </cell>
          <cell r="C16535">
            <v>-13.28</v>
          </cell>
        </row>
        <row r="16536">
          <cell r="A16536" t="str">
            <v>HHDL3674</v>
          </cell>
          <cell r="B16536" t="str">
            <v>LT2A(II)</v>
          </cell>
          <cell r="C16536">
            <v>422.14</v>
          </cell>
        </row>
        <row r="16537">
          <cell r="A16537" t="str">
            <v>HHDL3673</v>
          </cell>
          <cell r="B16537" t="str">
            <v>LT2A(II)</v>
          </cell>
          <cell r="C16537">
            <v>1159.73</v>
          </cell>
        </row>
        <row r="16538">
          <cell r="A16538" t="str">
            <v>HHDL3672</v>
          </cell>
          <cell r="B16538" t="str">
            <v>LT2A(II)</v>
          </cell>
          <cell r="C16538">
            <v>1055.17</v>
          </cell>
        </row>
        <row r="16539">
          <cell r="A16539" t="str">
            <v>HHDL3671</v>
          </cell>
          <cell r="B16539" t="str">
            <v>LT2A(II)</v>
          </cell>
          <cell r="C16539">
            <v>2347.34</v>
          </cell>
        </row>
        <row r="16540">
          <cell r="A16540" t="str">
            <v>HHDL3658</v>
          </cell>
          <cell r="B16540" t="str">
            <v>LT2A(II)</v>
          </cell>
          <cell r="C16540">
            <v>306.99</v>
          </cell>
        </row>
        <row r="16541">
          <cell r="A16541" t="str">
            <v>HHRL3657</v>
          </cell>
          <cell r="B16541" t="str">
            <v>LT2A(II)</v>
          </cell>
          <cell r="C16541">
            <v>435.81</v>
          </cell>
        </row>
        <row r="16542">
          <cell r="A16542" t="str">
            <v>HHDL3687</v>
          </cell>
          <cell r="B16542" t="str">
            <v>LT2A(II)</v>
          </cell>
          <cell r="C16542">
            <v>32.93</v>
          </cell>
        </row>
        <row r="16543">
          <cell r="A16543" t="str">
            <v>HHRL3686</v>
          </cell>
          <cell r="B16543" t="str">
            <v>LT2A(II)</v>
          </cell>
          <cell r="C16543">
            <v>456.51</v>
          </cell>
        </row>
        <row r="16544">
          <cell r="A16544" t="str">
            <v>HUDL3689</v>
          </cell>
          <cell r="B16544" t="str">
            <v>LT2A(II)</v>
          </cell>
          <cell r="C16544">
            <v>0.01</v>
          </cell>
        </row>
        <row r="16545">
          <cell r="A16545" t="str">
            <v>HHRLDDU3812</v>
          </cell>
          <cell r="B16545" t="str">
            <v>LT2A(II)</v>
          </cell>
          <cell r="C16545">
            <v>-0.11</v>
          </cell>
        </row>
        <row r="16546">
          <cell r="A16546" t="str">
            <v>HHRLDDU3813</v>
          </cell>
          <cell r="B16546" t="str">
            <v>LT2A(II)</v>
          </cell>
          <cell r="C16546">
            <v>1578.73</v>
          </cell>
        </row>
        <row r="16547">
          <cell r="A16547" t="str">
            <v>HHRLDDU3815</v>
          </cell>
          <cell r="B16547" t="str">
            <v>LT2A(II)</v>
          </cell>
          <cell r="C16547">
            <v>1662.66</v>
          </cell>
        </row>
        <row r="16548">
          <cell r="A16548" t="str">
            <v>HHRLDDU3816</v>
          </cell>
          <cell r="B16548" t="str">
            <v>LT2A(II)</v>
          </cell>
          <cell r="C16548">
            <v>3486.31</v>
          </cell>
        </row>
        <row r="16549">
          <cell r="A16549" t="str">
            <v>HHRLDDU3817</v>
          </cell>
          <cell r="B16549" t="str">
            <v>LT2A(II)</v>
          </cell>
          <cell r="C16549">
            <v>4530.74</v>
          </cell>
        </row>
        <row r="16550">
          <cell r="A16550" t="str">
            <v>HHRLDDU3818</v>
          </cell>
          <cell r="B16550" t="str">
            <v>LT2A(II)</v>
          </cell>
          <cell r="C16550">
            <v>4790.96</v>
          </cell>
        </row>
        <row r="16551">
          <cell r="A16551" t="str">
            <v>HHRLDDU3799</v>
          </cell>
          <cell r="B16551" t="str">
            <v>LT2A(II)</v>
          </cell>
          <cell r="C16551">
            <v>4.05</v>
          </cell>
        </row>
        <row r="16552">
          <cell r="A16552" t="str">
            <v>HHRLDDU3513</v>
          </cell>
          <cell r="B16552" t="str">
            <v>LT2A(II)</v>
          </cell>
          <cell r="C16552">
            <v>1421.52</v>
          </cell>
        </row>
        <row r="16553">
          <cell r="A16553" t="str">
            <v>HHRLDDU3514</v>
          </cell>
          <cell r="B16553" t="str">
            <v>LT2A(II)</v>
          </cell>
          <cell r="C16553">
            <v>1614.68</v>
          </cell>
        </row>
        <row r="16554">
          <cell r="A16554" t="str">
            <v>HHRLDDU3515</v>
          </cell>
          <cell r="B16554" t="str">
            <v>LT2A(II)</v>
          </cell>
          <cell r="C16554">
            <v>-39.630000000000003</v>
          </cell>
        </row>
        <row r="16555">
          <cell r="A16555" t="str">
            <v>HHRLDDU3800</v>
          </cell>
          <cell r="B16555" t="str">
            <v>LT2A(II)</v>
          </cell>
          <cell r="C16555">
            <v>3038.21</v>
          </cell>
        </row>
        <row r="16556">
          <cell r="A16556" t="str">
            <v>HHRLDDU3801</v>
          </cell>
          <cell r="B16556" t="str">
            <v>LT2A(II)</v>
          </cell>
          <cell r="C16556">
            <v>2333.79</v>
          </cell>
        </row>
        <row r="16557">
          <cell r="A16557" t="str">
            <v>HHRLDDU3802</v>
          </cell>
          <cell r="B16557" t="str">
            <v>LT2A(II)</v>
          </cell>
          <cell r="C16557">
            <v>674.45</v>
          </cell>
        </row>
        <row r="16558">
          <cell r="A16558" t="str">
            <v>HHRLDDU3803</v>
          </cell>
          <cell r="B16558" t="str">
            <v>LT2A(II)</v>
          </cell>
          <cell r="C16558">
            <v>1266.51</v>
          </cell>
        </row>
        <row r="16559">
          <cell r="A16559" t="str">
            <v>HHRLDDU3501</v>
          </cell>
          <cell r="B16559" t="str">
            <v>LT2A(II)</v>
          </cell>
          <cell r="C16559">
            <v>848.02</v>
          </cell>
        </row>
        <row r="16560">
          <cell r="A16560" t="str">
            <v>HHDLDDU3740</v>
          </cell>
          <cell r="B16560" t="str">
            <v>LT2A(II)</v>
          </cell>
          <cell r="C16560">
            <v>519.03</v>
          </cell>
        </row>
        <row r="16561">
          <cell r="A16561" t="str">
            <v>HHRLDDU3804</v>
          </cell>
          <cell r="B16561" t="str">
            <v>LT2A(II)</v>
          </cell>
          <cell r="C16561">
            <v>1954.48</v>
          </cell>
        </row>
        <row r="16562">
          <cell r="A16562" t="str">
            <v>HHRLDDU3805</v>
          </cell>
          <cell r="B16562" t="str">
            <v>LT2A(II)</v>
          </cell>
          <cell r="C16562">
            <v>116.96</v>
          </cell>
        </row>
        <row r="16563">
          <cell r="A16563" t="str">
            <v>HHRLDDU3806</v>
          </cell>
          <cell r="B16563" t="str">
            <v>LT2A(II)</v>
          </cell>
          <cell r="C16563">
            <v>305.45999999999998</v>
          </cell>
        </row>
        <row r="16564">
          <cell r="A16564" t="str">
            <v>HHDLDDU3632</v>
          </cell>
          <cell r="B16564" t="str">
            <v>LT2A(II)</v>
          </cell>
          <cell r="C16564">
            <v>1217.21</v>
          </cell>
        </row>
        <row r="16565">
          <cell r="A16565" t="str">
            <v>HHDLDDU3620</v>
          </cell>
          <cell r="B16565" t="str">
            <v>LT2A(II)</v>
          </cell>
          <cell r="C16565">
            <v>1421.41</v>
          </cell>
        </row>
        <row r="16566">
          <cell r="A16566" t="str">
            <v>HHRLDDU3783</v>
          </cell>
          <cell r="B16566" t="str">
            <v>LT2A(II)</v>
          </cell>
          <cell r="C16566">
            <v>286.06</v>
          </cell>
        </row>
        <row r="16567">
          <cell r="A16567" t="str">
            <v>HHRLDDU3784</v>
          </cell>
          <cell r="B16567" t="str">
            <v>LT2A(II)</v>
          </cell>
          <cell r="C16567">
            <v>17.3</v>
          </cell>
        </row>
        <row r="16568">
          <cell r="A16568" t="str">
            <v>HHRLDDU3785</v>
          </cell>
          <cell r="B16568" t="str">
            <v>LT2A(II)</v>
          </cell>
          <cell r="C16568">
            <v>84.75</v>
          </cell>
        </row>
        <row r="16569">
          <cell r="A16569" t="str">
            <v>HHRLDDU3786</v>
          </cell>
          <cell r="B16569" t="str">
            <v>LT2A(II)</v>
          </cell>
          <cell r="C16569">
            <v>343.44</v>
          </cell>
        </row>
        <row r="16570">
          <cell r="A16570" t="str">
            <v>HHRLDDU3787</v>
          </cell>
          <cell r="B16570" t="str">
            <v>LT2A(II)</v>
          </cell>
          <cell r="C16570">
            <v>411.29</v>
          </cell>
        </row>
        <row r="16571">
          <cell r="A16571" t="str">
            <v>HHRLDDU3742</v>
          </cell>
          <cell r="B16571" t="str">
            <v>LT2A(II)</v>
          </cell>
          <cell r="C16571">
            <v>278.64999999999998</v>
          </cell>
        </row>
        <row r="16572">
          <cell r="A16572" t="str">
            <v>HHRLDDU3788</v>
          </cell>
          <cell r="B16572" t="str">
            <v>LT2A(II)</v>
          </cell>
          <cell r="C16572">
            <v>15.69</v>
          </cell>
        </row>
        <row r="16573">
          <cell r="A16573" t="str">
            <v>HHRLDDU3743</v>
          </cell>
          <cell r="B16573" t="str">
            <v>LT2A(II)</v>
          </cell>
          <cell r="C16573">
            <v>66.94</v>
          </cell>
        </row>
        <row r="16574">
          <cell r="A16574" t="str">
            <v>HHRLDDU3789</v>
          </cell>
          <cell r="B16574" t="str">
            <v>LT2A(II)</v>
          </cell>
          <cell r="C16574">
            <v>175.49</v>
          </cell>
        </row>
        <row r="16575">
          <cell r="A16575" t="str">
            <v>HHRLDDU3790</v>
          </cell>
          <cell r="B16575" t="str">
            <v>LT2A(II)</v>
          </cell>
          <cell r="C16575">
            <v>14.74</v>
          </cell>
        </row>
        <row r="16576">
          <cell r="A16576" t="str">
            <v>HHRLDDU3791</v>
          </cell>
          <cell r="B16576" t="str">
            <v>LT2A(II)</v>
          </cell>
          <cell r="C16576">
            <v>836.82</v>
          </cell>
        </row>
        <row r="16577">
          <cell r="A16577" t="str">
            <v>HHRLDDU3744</v>
          </cell>
          <cell r="B16577" t="str">
            <v>LT2A(II)</v>
          </cell>
          <cell r="C16577">
            <v>155.57</v>
          </cell>
        </row>
        <row r="16578">
          <cell r="A16578" t="str">
            <v>HHRLDDU3792</v>
          </cell>
          <cell r="B16578" t="str">
            <v>LT2A(II)</v>
          </cell>
          <cell r="C16578">
            <v>22.53</v>
          </cell>
        </row>
        <row r="16579">
          <cell r="A16579" t="str">
            <v>HHRLDDU3745</v>
          </cell>
          <cell r="B16579" t="str">
            <v>LT2A(II)</v>
          </cell>
          <cell r="C16579">
            <v>76.59</v>
          </cell>
        </row>
        <row r="16580">
          <cell r="A16580" t="str">
            <v>HHRLDDU3793</v>
          </cell>
          <cell r="B16580" t="str">
            <v>LT2A(II)</v>
          </cell>
          <cell r="C16580">
            <v>2417.9699999999998</v>
          </cell>
        </row>
        <row r="16581">
          <cell r="A16581" t="str">
            <v>HHRLDDU3794</v>
          </cell>
          <cell r="B16581" t="str">
            <v>LT2A(II)</v>
          </cell>
          <cell r="C16581">
            <v>374.92</v>
          </cell>
        </row>
        <row r="16582">
          <cell r="A16582" t="str">
            <v>HHRLDDU3746</v>
          </cell>
          <cell r="B16582" t="str">
            <v>LT2A(II)</v>
          </cell>
          <cell r="C16582">
            <v>380.54</v>
          </cell>
        </row>
        <row r="16583">
          <cell r="A16583" t="str">
            <v>HHRLDDU3795</v>
          </cell>
          <cell r="B16583" t="str">
            <v>LT2A(II)</v>
          </cell>
          <cell r="C16583">
            <v>1023.13</v>
          </cell>
        </row>
        <row r="16584">
          <cell r="A16584" t="str">
            <v>HHRLDDU3747</v>
          </cell>
          <cell r="B16584" t="str">
            <v>LT2A(II)</v>
          </cell>
          <cell r="C16584">
            <v>237.58</v>
          </cell>
        </row>
        <row r="16585">
          <cell r="A16585" t="str">
            <v>HHRLDDU3796</v>
          </cell>
          <cell r="B16585" t="str">
            <v>LT2A(II)</v>
          </cell>
          <cell r="C16585">
            <v>2034.4</v>
          </cell>
        </row>
        <row r="16586">
          <cell r="A16586" t="str">
            <v>HHRLDDU3748</v>
          </cell>
          <cell r="B16586" t="str">
            <v>LT2A(II)</v>
          </cell>
          <cell r="C16586">
            <v>1218.96</v>
          </cell>
        </row>
        <row r="16587">
          <cell r="A16587" t="str">
            <v>HHRLDDU3797</v>
          </cell>
          <cell r="B16587" t="str">
            <v>LT2A(II)</v>
          </cell>
          <cell r="C16587">
            <v>18.2</v>
          </cell>
        </row>
        <row r="16588">
          <cell r="A16588" t="str">
            <v>HHRLDDU3798</v>
          </cell>
          <cell r="B16588" t="str">
            <v>LT2A(II)</v>
          </cell>
          <cell r="C16588">
            <v>100.65</v>
          </cell>
        </row>
        <row r="16589">
          <cell r="A16589" t="str">
            <v>HHRLDDU3749</v>
          </cell>
          <cell r="B16589" t="str">
            <v>LT2A(II)</v>
          </cell>
          <cell r="C16589">
            <v>1160.8499999999999</v>
          </cell>
        </row>
        <row r="16590">
          <cell r="A16590" t="str">
            <v>HHRLDDU3750</v>
          </cell>
          <cell r="B16590" t="str">
            <v>LT2A(II)</v>
          </cell>
          <cell r="C16590">
            <v>351.66</v>
          </cell>
        </row>
        <row r="16591">
          <cell r="A16591" t="str">
            <v>HHRLDDU3751</v>
          </cell>
          <cell r="B16591" t="str">
            <v>LT2A(II)</v>
          </cell>
          <cell r="C16591">
            <v>-9.91</v>
          </cell>
        </row>
        <row r="16592">
          <cell r="A16592" t="str">
            <v>HHRLDDU3752</v>
          </cell>
          <cell r="B16592" t="str">
            <v>LT2A(II)</v>
          </cell>
          <cell r="C16592">
            <v>1132.21</v>
          </cell>
        </row>
        <row r="16593">
          <cell r="A16593" t="str">
            <v>HHRLDDU3762</v>
          </cell>
          <cell r="B16593" t="str">
            <v>LT2A(II)</v>
          </cell>
          <cell r="C16593">
            <v>338.7</v>
          </cell>
        </row>
        <row r="16594">
          <cell r="A16594" t="str">
            <v>HHRLDDU3753</v>
          </cell>
          <cell r="B16594" t="str">
            <v>LT2A(II)</v>
          </cell>
          <cell r="C16594">
            <v>1.95</v>
          </cell>
        </row>
        <row r="16595">
          <cell r="A16595" t="str">
            <v>HHRLDDU3763</v>
          </cell>
          <cell r="B16595" t="str">
            <v>LT2A(II)</v>
          </cell>
          <cell r="C16595">
            <v>106.61</v>
          </cell>
        </row>
        <row r="16596">
          <cell r="A16596" t="str">
            <v>HHRLDDU3754</v>
          </cell>
          <cell r="B16596" t="str">
            <v>LT2A(II)</v>
          </cell>
          <cell r="C16596">
            <v>1573.1</v>
          </cell>
        </row>
        <row r="16597">
          <cell r="A16597" t="str">
            <v>HHRLDDU3764</v>
          </cell>
          <cell r="B16597" t="str">
            <v>LT2A(II)</v>
          </cell>
          <cell r="C16597">
            <v>1902.12</v>
          </cell>
        </row>
        <row r="16598">
          <cell r="A16598" t="str">
            <v>HHRLDDU3755</v>
          </cell>
          <cell r="B16598" t="str">
            <v>LT2A(II)</v>
          </cell>
          <cell r="C16598">
            <v>1897.42</v>
          </cell>
        </row>
        <row r="16599">
          <cell r="A16599" t="str">
            <v>HHRLDDU3765</v>
          </cell>
          <cell r="B16599" t="str">
            <v>LT2A(II)</v>
          </cell>
          <cell r="C16599">
            <v>340.25</v>
          </cell>
        </row>
        <row r="16600">
          <cell r="A16600" t="str">
            <v>HHRLDDU3756</v>
          </cell>
          <cell r="B16600" t="str">
            <v>LT2A(II)</v>
          </cell>
          <cell r="C16600">
            <v>216.04</v>
          </cell>
        </row>
        <row r="16601">
          <cell r="A16601" t="str">
            <v>HHRLDDU3766</v>
          </cell>
          <cell r="B16601" t="str">
            <v>LT2A(II)</v>
          </cell>
          <cell r="C16601">
            <v>2073.12</v>
          </cell>
        </row>
        <row r="16602">
          <cell r="A16602" t="str">
            <v>HHRLDDU3757</v>
          </cell>
          <cell r="B16602" t="str">
            <v>LT2A(II)</v>
          </cell>
          <cell r="C16602">
            <v>798.99</v>
          </cell>
        </row>
        <row r="16603">
          <cell r="A16603" t="str">
            <v>HHRLDDU3767</v>
          </cell>
          <cell r="B16603" t="str">
            <v>LT2A(II)</v>
          </cell>
          <cell r="C16603">
            <v>261.94</v>
          </cell>
        </row>
        <row r="16604">
          <cell r="A16604" t="str">
            <v>HHRLDDU3768</v>
          </cell>
          <cell r="B16604" t="str">
            <v>LT2A(II)</v>
          </cell>
          <cell r="C16604">
            <v>189.91</v>
          </cell>
        </row>
        <row r="16605">
          <cell r="A16605" t="str">
            <v>HHRLDDU3769</v>
          </cell>
          <cell r="B16605" t="str">
            <v>LT2A(II)</v>
          </cell>
          <cell r="C16605">
            <v>1231.57</v>
          </cell>
        </row>
        <row r="16606">
          <cell r="A16606" t="str">
            <v>HHRLDDU3770</v>
          </cell>
          <cell r="B16606" t="str">
            <v>LT2A(II)</v>
          </cell>
          <cell r="C16606">
            <v>420.11</v>
          </cell>
        </row>
        <row r="16607">
          <cell r="A16607" t="str">
            <v>HHRLDDU3771</v>
          </cell>
          <cell r="B16607" t="str">
            <v>LT2A(II)</v>
          </cell>
          <cell r="C16607">
            <v>1906.89</v>
          </cell>
        </row>
        <row r="16608">
          <cell r="A16608" t="str">
            <v>HHRLDDU3772</v>
          </cell>
          <cell r="B16608" t="str">
            <v>LT2A(II)</v>
          </cell>
          <cell r="C16608">
            <v>694.74</v>
          </cell>
        </row>
        <row r="16609">
          <cell r="A16609" t="str">
            <v>HHRLDDU3773</v>
          </cell>
          <cell r="B16609" t="str">
            <v>LT2A(II)</v>
          </cell>
          <cell r="C16609">
            <v>1949.22</v>
          </cell>
        </row>
        <row r="16610">
          <cell r="A16610" t="str">
            <v>HHRLDDU3774</v>
          </cell>
          <cell r="B16610" t="str">
            <v>LT2A(II)</v>
          </cell>
          <cell r="C16610">
            <v>0.41</v>
          </cell>
        </row>
        <row r="16611">
          <cell r="A16611" t="str">
            <v>HHRLDDU3775</v>
          </cell>
          <cell r="B16611" t="str">
            <v>LT2A(II)</v>
          </cell>
          <cell r="C16611">
            <v>-0.36</v>
          </cell>
        </row>
        <row r="16612">
          <cell r="A16612" t="str">
            <v>HHRLDDU3776</v>
          </cell>
          <cell r="B16612" t="str">
            <v>LT2A(II)</v>
          </cell>
          <cell r="C16612">
            <v>-2.06</v>
          </cell>
        </row>
        <row r="16613">
          <cell r="A16613" t="str">
            <v>HHRLDDU3777</v>
          </cell>
          <cell r="B16613" t="str">
            <v>LT2A(II)</v>
          </cell>
          <cell r="C16613">
            <v>462.38</v>
          </cell>
        </row>
        <row r="16614">
          <cell r="A16614" t="str">
            <v>HHRLDDU3778</v>
          </cell>
          <cell r="B16614" t="str">
            <v>LT2A(II)</v>
          </cell>
          <cell r="C16614">
            <v>159.97</v>
          </cell>
        </row>
        <row r="16615">
          <cell r="A16615" t="str">
            <v>HHRLDDU3780</v>
          </cell>
          <cell r="B16615" t="str">
            <v>LT2A(II)</v>
          </cell>
          <cell r="C16615">
            <v>163.57</v>
          </cell>
        </row>
        <row r="16616">
          <cell r="A16616" t="str">
            <v>HHDLDDU3633</v>
          </cell>
          <cell r="B16616" t="str">
            <v>LT2A(II)</v>
          </cell>
          <cell r="C16616">
            <v>1857.92</v>
          </cell>
        </row>
        <row r="16617">
          <cell r="A16617" t="str">
            <v>HHDLDDU3634</v>
          </cell>
          <cell r="B16617" t="str">
            <v>LT2A(II)</v>
          </cell>
          <cell r="C16617">
            <v>1824.33</v>
          </cell>
        </row>
        <row r="16618">
          <cell r="A16618" t="str">
            <v>HHDLDDU3635</v>
          </cell>
          <cell r="B16618" t="str">
            <v>LT2A(II)</v>
          </cell>
          <cell r="C16618">
            <v>1370.67</v>
          </cell>
        </row>
        <row r="16619">
          <cell r="A16619" t="str">
            <v>HHDLDDU3637</v>
          </cell>
          <cell r="B16619" t="str">
            <v>LT2A(II)</v>
          </cell>
          <cell r="C16619">
            <v>3309.69</v>
          </cell>
        </row>
        <row r="16620">
          <cell r="A16620" t="str">
            <v>HHDLDDU3638</v>
          </cell>
          <cell r="B16620" t="str">
            <v>LT2A(II)</v>
          </cell>
          <cell r="C16620">
            <v>1417.78</v>
          </cell>
        </row>
        <row r="16621">
          <cell r="A16621" t="str">
            <v>HHDLDDU3639</v>
          </cell>
          <cell r="B16621" t="str">
            <v>LT2A(II)</v>
          </cell>
          <cell r="C16621">
            <v>1938.44</v>
          </cell>
        </row>
        <row r="16622">
          <cell r="A16622" t="str">
            <v>HHDLDDU3641</v>
          </cell>
          <cell r="B16622" t="str">
            <v>LT2A(II)</v>
          </cell>
          <cell r="C16622">
            <v>2455.2600000000002</v>
          </cell>
        </row>
        <row r="16623">
          <cell r="A16623" t="str">
            <v>HHDLDDU3642</v>
          </cell>
          <cell r="B16623" t="str">
            <v>LT2A(II)</v>
          </cell>
          <cell r="C16623">
            <v>1933.38</v>
          </cell>
        </row>
        <row r="16624">
          <cell r="A16624" t="str">
            <v>HHDLDDU3643</v>
          </cell>
          <cell r="B16624" t="str">
            <v>LT2A(II)</v>
          </cell>
          <cell r="C16624">
            <v>1283.45</v>
          </cell>
        </row>
        <row r="16625">
          <cell r="A16625" t="str">
            <v>HHDLDDU3644</v>
          </cell>
          <cell r="B16625" t="str">
            <v>LT2A(II)</v>
          </cell>
          <cell r="C16625">
            <v>2730.8</v>
          </cell>
        </row>
        <row r="16626">
          <cell r="A16626" t="str">
            <v>HHDLDDU3645</v>
          </cell>
          <cell r="B16626" t="str">
            <v>LT2A(II)</v>
          </cell>
          <cell r="C16626">
            <v>1987.18</v>
          </cell>
        </row>
        <row r="16627">
          <cell r="A16627" t="str">
            <v>HHRLDDU3646</v>
          </cell>
          <cell r="B16627" t="str">
            <v>LT2A(II)</v>
          </cell>
          <cell r="C16627">
            <v>2974.97</v>
          </cell>
        </row>
        <row r="16628">
          <cell r="A16628" t="str">
            <v>HHDLDDU3647</v>
          </cell>
          <cell r="B16628" t="str">
            <v>LT2A(II)</v>
          </cell>
          <cell r="C16628">
            <v>1342.77</v>
          </cell>
        </row>
        <row r="16629">
          <cell r="A16629" t="str">
            <v>HHDLDDU3648</v>
          </cell>
          <cell r="B16629" t="str">
            <v>LT2A(II)</v>
          </cell>
          <cell r="C16629">
            <v>1250.08</v>
          </cell>
        </row>
        <row r="16630">
          <cell r="A16630" t="str">
            <v>HHDLDDU3649</v>
          </cell>
          <cell r="B16630" t="str">
            <v>LT2A(II)</v>
          </cell>
          <cell r="C16630">
            <v>1933.38</v>
          </cell>
        </row>
        <row r="16631">
          <cell r="A16631" t="str">
            <v>HHDLDDU3650</v>
          </cell>
          <cell r="B16631" t="str">
            <v>LT2A(II)</v>
          </cell>
          <cell r="C16631">
            <v>1795.22</v>
          </cell>
        </row>
        <row r="16632">
          <cell r="A16632" t="str">
            <v>HHDLDDU3651</v>
          </cell>
          <cell r="B16632" t="str">
            <v>LT2A(II)</v>
          </cell>
          <cell r="C16632">
            <v>3204.42</v>
          </cell>
        </row>
        <row r="16633">
          <cell r="A16633" t="str">
            <v>HHRLDDU3758</v>
          </cell>
          <cell r="B16633" t="str">
            <v>LT2A(II)</v>
          </cell>
          <cell r="C16633">
            <v>1725.97</v>
          </cell>
        </row>
        <row r="16634">
          <cell r="A16634" t="str">
            <v>HHRLDDU3760</v>
          </cell>
          <cell r="B16634" t="str">
            <v>LT2A(II)</v>
          </cell>
          <cell r="C16634">
            <v>190.95</v>
          </cell>
        </row>
        <row r="16635">
          <cell r="A16635" t="str">
            <v>HHRLDDU3761</v>
          </cell>
          <cell r="B16635" t="str">
            <v>LT2A(II)</v>
          </cell>
          <cell r="C16635">
            <v>376.19</v>
          </cell>
        </row>
        <row r="16636">
          <cell r="A16636" t="str">
            <v>HHDLDDU3595</v>
          </cell>
          <cell r="B16636" t="str">
            <v>LT2A(II)</v>
          </cell>
          <cell r="C16636">
            <v>-447.02</v>
          </cell>
        </row>
        <row r="16637">
          <cell r="A16637" t="str">
            <v>HUDL3696</v>
          </cell>
          <cell r="B16637" t="str">
            <v>LT2A(II)</v>
          </cell>
          <cell r="C16637">
            <v>283.02</v>
          </cell>
        </row>
        <row r="16638">
          <cell r="A16638" t="str">
            <v>HUDL3690</v>
          </cell>
          <cell r="B16638" t="str">
            <v>LT2A(II)</v>
          </cell>
          <cell r="C16638">
            <v>7.47</v>
          </cell>
        </row>
        <row r="16639">
          <cell r="A16639" t="str">
            <v>HUDL3692</v>
          </cell>
          <cell r="B16639" t="str">
            <v>LT2A(II)</v>
          </cell>
          <cell r="C16639">
            <v>1604.03</v>
          </cell>
        </row>
        <row r="16640">
          <cell r="A16640" t="str">
            <v>HUDL3693</v>
          </cell>
          <cell r="B16640" t="str">
            <v>LT2A(II)</v>
          </cell>
          <cell r="C16640">
            <v>-0.26</v>
          </cell>
        </row>
        <row r="16641">
          <cell r="A16641" t="str">
            <v>HUDL3694</v>
          </cell>
          <cell r="B16641" t="str">
            <v>LT2A(II)</v>
          </cell>
          <cell r="C16641">
            <v>0.25</v>
          </cell>
        </row>
        <row r="16642">
          <cell r="A16642" t="str">
            <v>HUDL3695</v>
          </cell>
          <cell r="B16642" t="str">
            <v>LT2A(II)</v>
          </cell>
          <cell r="C16642">
            <v>470.87</v>
          </cell>
        </row>
        <row r="16643">
          <cell r="A16643" t="str">
            <v>HARL3699</v>
          </cell>
          <cell r="B16643" t="str">
            <v>LT2A(II)</v>
          </cell>
          <cell r="C16643">
            <v>28.09</v>
          </cell>
        </row>
        <row r="16644">
          <cell r="A16644" t="str">
            <v>HHRL3701</v>
          </cell>
          <cell r="B16644" t="str">
            <v>LT2A(II)</v>
          </cell>
          <cell r="C16644">
            <v>-0.32</v>
          </cell>
        </row>
        <row r="16645">
          <cell r="A16645" t="str">
            <v>HHDL3708</v>
          </cell>
          <cell r="B16645" t="str">
            <v>LT2A(II)</v>
          </cell>
          <cell r="C16645">
            <v>132.69999999999999</v>
          </cell>
        </row>
        <row r="16646">
          <cell r="A16646" t="str">
            <v>HHDL3834</v>
          </cell>
          <cell r="B16646" t="str">
            <v>LT2A(II)</v>
          </cell>
          <cell r="C16646">
            <v>219.83</v>
          </cell>
        </row>
        <row r="16647">
          <cell r="A16647" t="str">
            <v>HHDL3707</v>
          </cell>
          <cell r="B16647" t="str">
            <v>LT2A(II)</v>
          </cell>
          <cell r="C16647">
            <v>320.49</v>
          </cell>
        </row>
        <row r="16648">
          <cell r="A16648" t="str">
            <v>HHDL3706</v>
          </cell>
          <cell r="B16648" t="str">
            <v>LT2A(II)</v>
          </cell>
          <cell r="C16648">
            <v>135.94999999999999</v>
          </cell>
        </row>
        <row r="16649">
          <cell r="A16649" t="str">
            <v>HHRL3705</v>
          </cell>
          <cell r="B16649" t="str">
            <v>LT2A(II)</v>
          </cell>
          <cell r="C16649">
            <v>1947.31</v>
          </cell>
        </row>
        <row r="16650">
          <cell r="A16650" t="str">
            <v>HHRL3704</v>
          </cell>
          <cell r="B16650" t="str">
            <v>LT2A(II)</v>
          </cell>
          <cell r="C16650">
            <v>-5.48</v>
          </cell>
        </row>
        <row r="16651">
          <cell r="A16651" t="str">
            <v>HHRL3703</v>
          </cell>
          <cell r="B16651" t="str">
            <v>LT2A(II)</v>
          </cell>
          <cell r="C16651">
            <v>154.66999999999999</v>
          </cell>
        </row>
        <row r="16652">
          <cell r="A16652" t="str">
            <v>HHRL3702</v>
          </cell>
          <cell r="B16652" t="str">
            <v>LT2A(II)</v>
          </cell>
          <cell r="C16652">
            <v>208.44</v>
          </cell>
        </row>
        <row r="16653">
          <cell r="A16653" t="str">
            <v>HHDL3698</v>
          </cell>
          <cell r="B16653" t="str">
            <v>LT2A(II)</v>
          </cell>
          <cell r="C16653">
            <v>13.43</v>
          </cell>
        </row>
        <row r="16654">
          <cell r="A16654" t="str">
            <v>HHDL3697</v>
          </cell>
          <cell r="B16654" t="str">
            <v>LT2A(II)</v>
          </cell>
          <cell r="C16654">
            <v>-0.48</v>
          </cell>
        </row>
        <row r="16655">
          <cell r="A16655" t="str">
            <v>HHRL3474</v>
          </cell>
          <cell r="B16655" t="str">
            <v>LT2A(II)</v>
          </cell>
          <cell r="C16655">
            <v>329.14</v>
          </cell>
        </row>
        <row r="16656">
          <cell r="A16656" t="str">
            <v>HHDLDDU3883</v>
          </cell>
          <cell r="B16656" t="str">
            <v>LT2A(II)</v>
          </cell>
          <cell r="C16656">
            <v>220.82</v>
          </cell>
        </row>
        <row r="16657">
          <cell r="A16657" t="str">
            <v>HUDLDDU3882</v>
          </cell>
          <cell r="B16657" t="str">
            <v>LT2A(II)</v>
          </cell>
          <cell r="C16657">
            <v>150.07</v>
          </cell>
        </row>
        <row r="16658">
          <cell r="A16658" t="str">
            <v>HUDLDDU3880</v>
          </cell>
          <cell r="B16658" t="str">
            <v>LT2A(II)</v>
          </cell>
          <cell r="C16658">
            <v>1327.71</v>
          </cell>
        </row>
        <row r="16659">
          <cell r="A16659" t="str">
            <v>HHDLDDU3849</v>
          </cell>
          <cell r="B16659" t="str">
            <v>LT2A(II)</v>
          </cell>
          <cell r="C16659">
            <v>1874.05</v>
          </cell>
        </row>
        <row r="16660">
          <cell r="A16660" t="str">
            <v>HHDLDDU3850</v>
          </cell>
          <cell r="B16660" t="str">
            <v>LT2A(II)</v>
          </cell>
          <cell r="C16660">
            <v>1537.39</v>
          </cell>
        </row>
        <row r="16661">
          <cell r="A16661" t="str">
            <v>HUDLDDU3881</v>
          </cell>
          <cell r="B16661" t="str">
            <v>LT2A(II)</v>
          </cell>
          <cell r="C16661">
            <v>0.18</v>
          </cell>
        </row>
        <row r="16662">
          <cell r="A16662" t="str">
            <v>HUDLDDU3884</v>
          </cell>
          <cell r="B16662" t="str">
            <v>LT2A(II)</v>
          </cell>
          <cell r="C16662">
            <v>654.41</v>
          </cell>
        </row>
        <row r="16663">
          <cell r="A16663" t="str">
            <v>HUDLDDU3903</v>
          </cell>
          <cell r="B16663" t="str">
            <v>LT2A(II)</v>
          </cell>
          <cell r="C16663">
            <v>177.67</v>
          </cell>
        </row>
        <row r="16664">
          <cell r="A16664" t="str">
            <v>HUDLDDU3904</v>
          </cell>
          <cell r="B16664" t="str">
            <v>LT2A(II)</v>
          </cell>
          <cell r="C16664">
            <v>353.65</v>
          </cell>
        </row>
        <row r="16665">
          <cell r="A16665" t="str">
            <v>HHDLDDU3851</v>
          </cell>
          <cell r="B16665" t="str">
            <v>LT2A(II)</v>
          </cell>
          <cell r="C16665">
            <v>1697.85</v>
          </cell>
        </row>
        <row r="16666">
          <cell r="A16666" t="str">
            <v>HUDLDDU3905</v>
          </cell>
          <cell r="B16666" t="str">
            <v>LT2A(II)</v>
          </cell>
          <cell r="C16666">
            <v>-0.23</v>
          </cell>
        </row>
        <row r="16667">
          <cell r="A16667" t="str">
            <v>HHDLDDU3852</v>
          </cell>
          <cell r="B16667" t="str">
            <v>LT2A(II)</v>
          </cell>
          <cell r="C16667">
            <v>614.12</v>
          </cell>
        </row>
        <row r="16668">
          <cell r="A16668" t="str">
            <v>HUDLDDU3906</v>
          </cell>
          <cell r="B16668" t="str">
            <v>LT2A(II)</v>
          </cell>
          <cell r="C16668">
            <v>-18.27</v>
          </cell>
        </row>
        <row r="16669">
          <cell r="A16669" t="str">
            <v>HUDLDDU3885</v>
          </cell>
          <cell r="B16669" t="str">
            <v>LT2A(II)</v>
          </cell>
          <cell r="C16669">
            <v>2446.8000000000002</v>
          </cell>
        </row>
        <row r="16670">
          <cell r="A16670" t="str">
            <v>HHDLDDU3853</v>
          </cell>
          <cell r="B16670" t="str">
            <v>LT2A(II)</v>
          </cell>
          <cell r="C16670">
            <v>1942.56</v>
          </cell>
        </row>
        <row r="16671">
          <cell r="A16671" t="str">
            <v>HHDLDDU3854</v>
          </cell>
          <cell r="B16671" t="str">
            <v>LT2A(II)</v>
          </cell>
          <cell r="C16671">
            <v>275.41000000000003</v>
          </cell>
        </row>
        <row r="16672">
          <cell r="A16672" t="str">
            <v>HUDLDDU3886</v>
          </cell>
          <cell r="B16672" t="str">
            <v>LT2A(II)</v>
          </cell>
          <cell r="C16672">
            <v>1946.42</v>
          </cell>
        </row>
        <row r="16673">
          <cell r="A16673" t="str">
            <v>HHDLDDU3855</v>
          </cell>
          <cell r="B16673" t="str">
            <v>LT2A(II)</v>
          </cell>
          <cell r="C16673">
            <v>1018.08</v>
          </cell>
        </row>
        <row r="16674">
          <cell r="A16674" t="str">
            <v>HUDLDDU3887</v>
          </cell>
          <cell r="B16674" t="str">
            <v>LT2A(II)</v>
          </cell>
          <cell r="C16674">
            <v>1084.99</v>
          </cell>
        </row>
        <row r="16675">
          <cell r="A16675" t="str">
            <v>HHDLDDU3856</v>
          </cell>
          <cell r="B16675" t="str">
            <v>LT2A(II)</v>
          </cell>
          <cell r="C16675">
            <v>537.83000000000004</v>
          </cell>
        </row>
        <row r="16676">
          <cell r="A16676" t="str">
            <v>HUDLDDU3888</v>
          </cell>
          <cell r="B16676" t="str">
            <v>LT2A(II)</v>
          </cell>
          <cell r="C16676">
            <v>1967.89</v>
          </cell>
        </row>
        <row r="16677">
          <cell r="A16677" t="str">
            <v>HHDLDDU3857</v>
          </cell>
          <cell r="B16677" t="str">
            <v>LT2A(II)</v>
          </cell>
          <cell r="C16677">
            <v>1281.42</v>
          </cell>
        </row>
        <row r="16678">
          <cell r="A16678" t="str">
            <v>HUDLDDU3889</v>
          </cell>
          <cell r="B16678" t="str">
            <v>LT2A(II)</v>
          </cell>
          <cell r="C16678">
            <v>15.26</v>
          </cell>
        </row>
        <row r="16679">
          <cell r="A16679" t="str">
            <v>HUDLDDU3890</v>
          </cell>
          <cell r="B16679" t="str">
            <v>LT2A(II)</v>
          </cell>
          <cell r="C16679">
            <v>162.18</v>
          </cell>
        </row>
        <row r="16680">
          <cell r="A16680" t="str">
            <v>HUDLDDU3907</v>
          </cell>
          <cell r="B16680" t="str">
            <v>LT2A(II)</v>
          </cell>
          <cell r="C16680">
            <v>2320.8000000000002</v>
          </cell>
        </row>
        <row r="16681">
          <cell r="A16681" t="str">
            <v>HUDLDDU3891</v>
          </cell>
          <cell r="B16681" t="str">
            <v>LT2A(II)</v>
          </cell>
          <cell r="C16681">
            <v>81.7</v>
          </cell>
        </row>
        <row r="16682">
          <cell r="A16682" t="str">
            <v>HUDLDDU3892</v>
          </cell>
          <cell r="B16682" t="str">
            <v>LT2A(II)</v>
          </cell>
          <cell r="C16682">
            <v>2129.31</v>
          </cell>
        </row>
        <row r="16683">
          <cell r="A16683" t="str">
            <v>HHDLDDU3858</v>
          </cell>
          <cell r="B16683" t="str">
            <v>LT2A(II)</v>
          </cell>
          <cell r="C16683">
            <v>3588.77</v>
          </cell>
        </row>
        <row r="16684">
          <cell r="A16684" t="str">
            <v>HUDLDDU3908</v>
          </cell>
          <cell r="B16684" t="str">
            <v>LT2A(II)</v>
          </cell>
          <cell r="C16684">
            <v>314.89</v>
          </cell>
        </row>
        <row r="16685">
          <cell r="A16685" t="str">
            <v>HHDLDDU3859</v>
          </cell>
          <cell r="B16685" t="str">
            <v>LT2A(II)</v>
          </cell>
          <cell r="C16685">
            <v>398.34</v>
          </cell>
        </row>
        <row r="16686">
          <cell r="A16686" t="str">
            <v>HUDLDDU3909</v>
          </cell>
          <cell r="B16686" t="str">
            <v>LT2A(II)</v>
          </cell>
          <cell r="C16686">
            <v>218.81</v>
          </cell>
        </row>
        <row r="16687">
          <cell r="A16687" t="str">
            <v>HUDLDDU3893</v>
          </cell>
          <cell r="B16687" t="str">
            <v>LT2A(II)</v>
          </cell>
          <cell r="C16687">
            <v>95.05</v>
          </cell>
        </row>
        <row r="16688">
          <cell r="A16688" t="str">
            <v>HHDLDDU3860</v>
          </cell>
          <cell r="B16688" t="str">
            <v>LT2A(II)</v>
          </cell>
          <cell r="C16688">
            <v>986.55</v>
          </cell>
        </row>
        <row r="16689">
          <cell r="A16689" t="str">
            <v>HUDLDDU3894</v>
          </cell>
          <cell r="B16689" t="str">
            <v>LT2A(II)</v>
          </cell>
          <cell r="C16689">
            <v>3078.79</v>
          </cell>
        </row>
        <row r="16690">
          <cell r="A16690" t="str">
            <v>HUDLDDU3910</v>
          </cell>
          <cell r="B16690" t="str">
            <v>LT2A(II)</v>
          </cell>
          <cell r="C16690">
            <v>1101.06</v>
          </cell>
        </row>
        <row r="16691">
          <cell r="A16691" t="str">
            <v>HUDLDDU3911</v>
          </cell>
          <cell r="B16691" t="str">
            <v>LT2A(II)</v>
          </cell>
          <cell r="C16691">
            <v>2.16</v>
          </cell>
        </row>
        <row r="16692">
          <cell r="A16692" t="str">
            <v>HUDLDDU3861</v>
          </cell>
          <cell r="B16692" t="str">
            <v>LT2A(II)</v>
          </cell>
          <cell r="C16692">
            <v>397.61</v>
          </cell>
        </row>
        <row r="16693">
          <cell r="A16693" t="str">
            <v>HUDLDDU3895</v>
          </cell>
          <cell r="B16693" t="str">
            <v>LT2A(II)</v>
          </cell>
          <cell r="C16693">
            <v>251.78</v>
          </cell>
        </row>
        <row r="16694">
          <cell r="A16694" t="str">
            <v>HUDLDDU3862</v>
          </cell>
          <cell r="B16694" t="str">
            <v>LT2A(II)</v>
          </cell>
          <cell r="C16694">
            <v>1682.75</v>
          </cell>
        </row>
        <row r="16695">
          <cell r="A16695" t="str">
            <v>HUDLDDU3912</v>
          </cell>
          <cell r="B16695" t="str">
            <v>LT2A(II)</v>
          </cell>
          <cell r="C16695">
            <v>2008.05</v>
          </cell>
        </row>
        <row r="16696">
          <cell r="A16696" t="str">
            <v>HUDLDDU3896</v>
          </cell>
          <cell r="B16696" t="str">
            <v>LT2A(II)</v>
          </cell>
          <cell r="C16696">
            <v>640.4</v>
          </cell>
        </row>
        <row r="16697">
          <cell r="A16697" t="str">
            <v>HUDLDDU3863</v>
          </cell>
          <cell r="B16697" t="str">
            <v>LT2A(II)</v>
          </cell>
          <cell r="C16697">
            <v>1488.53</v>
          </cell>
        </row>
        <row r="16698">
          <cell r="A16698" t="str">
            <v>HUDLDDU3897</v>
          </cell>
          <cell r="B16698" t="str">
            <v>LT2A(II)</v>
          </cell>
          <cell r="C16698">
            <v>89.83</v>
          </cell>
        </row>
        <row r="16699">
          <cell r="A16699" t="str">
            <v>HUDLDDU3913</v>
          </cell>
          <cell r="B16699" t="str">
            <v>LT2A(II)</v>
          </cell>
          <cell r="C16699">
            <v>186.67</v>
          </cell>
        </row>
        <row r="16700">
          <cell r="A16700" t="str">
            <v>HUDLDDU3914</v>
          </cell>
          <cell r="B16700" t="str">
            <v>LT2A(II)</v>
          </cell>
          <cell r="C16700">
            <v>2008.55</v>
          </cell>
        </row>
        <row r="16701">
          <cell r="A16701" t="str">
            <v>HUDLDDU3898</v>
          </cell>
          <cell r="B16701" t="str">
            <v>LT2A(II)</v>
          </cell>
          <cell r="C16701">
            <v>1888.59</v>
          </cell>
        </row>
        <row r="16702">
          <cell r="A16702" t="str">
            <v>HUDLDDU3915</v>
          </cell>
          <cell r="B16702" t="str">
            <v>LT2A(II)</v>
          </cell>
          <cell r="C16702">
            <v>781.49</v>
          </cell>
        </row>
        <row r="16703">
          <cell r="A16703" t="str">
            <v>HUDLDDU3899</v>
          </cell>
          <cell r="B16703" t="str">
            <v>LT2A(II)</v>
          </cell>
          <cell r="C16703">
            <v>110.38</v>
          </cell>
        </row>
        <row r="16704">
          <cell r="A16704" t="str">
            <v>HUDLDDU3864</v>
          </cell>
          <cell r="B16704" t="str">
            <v>LT2A(II)</v>
          </cell>
          <cell r="C16704">
            <v>378.54</v>
          </cell>
        </row>
        <row r="16705">
          <cell r="A16705" t="str">
            <v>HUDLDDU3900</v>
          </cell>
          <cell r="B16705" t="str">
            <v>LT2A(II)</v>
          </cell>
          <cell r="C16705">
            <v>1874.45</v>
          </cell>
        </row>
        <row r="16706">
          <cell r="A16706" t="str">
            <v>HUDLDDU3865</v>
          </cell>
          <cell r="B16706" t="str">
            <v>LT2A(II)</v>
          </cell>
          <cell r="C16706">
            <v>969.18</v>
          </cell>
        </row>
        <row r="16707">
          <cell r="A16707" t="str">
            <v>HUDLDDU3916</v>
          </cell>
          <cell r="B16707" t="str">
            <v>LT2A(II)</v>
          </cell>
          <cell r="C16707">
            <v>1.22</v>
          </cell>
        </row>
        <row r="16708">
          <cell r="A16708" t="str">
            <v>HUDLDDU3901</v>
          </cell>
          <cell r="B16708" t="str">
            <v>LT2A(II)</v>
          </cell>
          <cell r="C16708">
            <v>135.11000000000001</v>
          </cell>
        </row>
        <row r="16709">
          <cell r="A16709" t="str">
            <v>HUDLDDU3866</v>
          </cell>
          <cell r="B16709" t="str">
            <v>LT2A(II)</v>
          </cell>
          <cell r="C16709">
            <v>203.88</v>
          </cell>
        </row>
        <row r="16710">
          <cell r="A16710" t="str">
            <v>HUDLDDU3902</v>
          </cell>
          <cell r="B16710" t="str">
            <v>LT2A(II)</v>
          </cell>
          <cell r="C16710">
            <v>1468.64</v>
          </cell>
        </row>
        <row r="16711">
          <cell r="A16711" t="str">
            <v>HUDLDDU3917</v>
          </cell>
          <cell r="B16711" t="str">
            <v>LT2A(II)</v>
          </cell>
          <cell r="C16711">
            <v>1948.55</v>
          </cell>
        </row>
        <row r="16712">
          <cell r="A16712" t="str">
            <v>HUDLDDU3867</v>
          </cell>
          <cell r="B16712" t="str">
            <v>LT2A(II)</v>
          </cell>
          <cell r="C16712">
            <v>1540.79</v>
          </cell>
        </row>
        <row r="16713">
          <cell r="A16713" t="str">
            <v>HHDLDDU3835</v>
          </cell>
          <cell r="B16713" t="str">
            <v>LT2A(II)</v>
          </cell>
          <cell r="C16713">
            <v>1885.45</v>
          </cell>
        </row>
        <row r="16714">
          <cell r="A16714" t="str">
            <v>HUDLDDU3868</v>
          </cell>
          <cell r="B16714" t="str">
            <v>LT2A(II)</v>
          </cell>
          <cell r="C16714">
            <v>1236.6600000000001</v>
          </cell>
        </row>
        <row r="16715">
          <cell r="A16715" t="str">
            <v>HHDLDDU3836</v>
          </cell>
          <cell r="B16715" t="str">
            <v>LT2A(II)</v>
          </cell>
          <cell r="C16715">
            <v>860.87</v>
          </cell>
        </row>
        <row r="16716">
          <cell r="A16716" t="str">
            <v>HUDLDDU3918</v>
          </cell>
          <cell r="B16716" t="str">
            <v>LT2A(II)</v>
          </cell>
          <cell r="C16716">
            <v>1873.11</v>
          </cell>
        </row>
        <row r="16717">
          <cell r="A16717" t="str">
            <v>HHDLDDU3837</v>
          </cell>
          <cell r="B16717" t="str">
            <v>LT2A(II)</v>
          </cell>
          <cell r="C16717">
            <v>212.83</v>
          </cell>
        </row>
        <row r="16718">
          <cell r="A16718" t="str">
            <v>HUDLDDU3869</v>
          </cell>
          <cell r="B16718" t="str">
            <v>LT2A(II)</v>
          </cell>
          <cell r="C16718">
            <v>207.14</v>
          </cell>
        </row>
        <row r="16719">
          <cell r="A16719" t="str">
            <v>HHDLDDU3838</v>
          </cell>
          <cell r="B16719" t="str">
            <v>LT2A(II)</v>
          </cell>
          <cell r="C16719">
            <v>2291.56</v>
          </cell>
        </row>
        <row r="16720">
          <cell r="A16720" t="str">
            <v>HUDLDDU3870</v>
          </cell>
          <cell r="B16720" t="str">
            <v>LT2A(II)</v>
          </cell>
          <cell r="C16720">
            <v>589.12</v>
          </cell>
        </row>
        <row r="16721">
          <cell r="A16721" t="str">
            <v>HHDLDDU3839</v>
          </cell>
          <cell r="B16721" t="str">
            <v>LT2A(II)</v>
          </cell>
          <cell r="C16721">
            <v>156.97</v>
          </cell>
        </row>
        <row r="16722">
          <cell r="A16722" t="str">
            <v>HUDLDDU3872</v>
          </cell>
          <cell r="B16722" t="str">
            <v>LT2A(II)</v>
          </cell>
          <cell r="C16722">
            <v>445.18</v>
          </cell>
        </row>
        <row r="16723">
          <cell r="A16723" t="str">
            <v>HHDLDDU3840</v>
          </cell>
          <cell r="B16723" t="str">
            <v>LT2A(II)</v>
          </cell>
          <cell r="C16723">
            <v>646.58000000000004</v>
          </cell>
        </row>
        <row r="16724">
          <cell r="A16724" t="str">
            <v>HUDLDDU3919</v>
          </cell>
          <cell r="B16724" t="str">
            <v>LT2A(II)</v>
          </cell>
          <cell r="C16724">
            <v>2002.62</v>
          </cell>
        </row>
        <row r="16725">
          <cell r="A16725" t="str">
            <v>HHDLDDU3841</v>
          </cell>
          <cell r="B16725" t="str">
            <v>LT2A(II)</v>
          </cell>
          <cell r="C16725">
            <v>136.57</v>
          </cell>
        </row>
        <row r="16726">
          <cell r="A16726" t="str">
            <v>HHDLDDU3842</v>
          </cell>
          <cell r="B16726" t="str">
            <v>LT2A(II)</v>
          </cell>
          <cell r="C16726">
            <v>1897.15</v>
          </cell>
        </row>
        <row r="16727">
          <cell r="A16727" t="str">
            <v>HHDLDDU3843</v>
          </cell>
          <cell r="B16727" t="str">
            <v>LT2A(II)</v>
          </cell>
          <cell r="C16727">
            <v>1007.93</v>
          </cell>
        </row>
        <row r="16728">
          <cell r="A16728" t="str">
            <v>HHDLDDU3844</v>
          </cell>
          <cell r="B16728" t="str">
            <v>LT2A(II)</v>
          </cell>
          <cell r="C16728">
            <v>1463.47</v>
          </cell>
        </row>
        <row r="16729">
          <cell r="A16729" t="str">
            <v>HHDLDDU3845</v>
          </cell>
          <cell r="B16729" t="str">
            <v>LT2A(II)</v>
          </cell>
          <cell r="C16729">
            <v>828.63</v>
          </cell>
        </row>
        <row r="16730">
          <cell r="A16730" t="str">
            <v>HHDLDDU3846</v>
          </cell>
          <cell r="B16730" t="str">
            <v>LT2A(II)</v>
          </cell>
          <cell r="C16730">
            <v>1101.73</v>
          </cell>
        </row>
        <row r="16731">
          <cell r="A16731" t="str">
            <v>HHDLDDU3847</v>
          </cell>
          <cell r="B16731" t="str">
            <v>LT2A(II)</v>
          </cell>
          <cell r="C16731">
            <v>1086.6500000000001</v>
          </cell>
        </row>
        <row r="16732">
          <cell r="A16732" t="str">
            <v>HUDLDDU3920</v>
          </cell>
          <cell r="B16732" t="str">
            <v>LT2A(II)</v>
          </cell>
          <cell r="C16732">
            <v>-0.41</v>
          </cell>
        </row>
        <row r="16733">
          <cell r="A16733" t="str">
            <v>HUDLDDU3921</v>
          </cell>
          <cell r="B16733" t="str">
            <v>LT2A(II)</v>
          </cell>
          <cell r="C16733">
            <v>912.11</v>
          </cell>
        </row>
        <row r="16734">
          <cell r="A16734" t="str">
            <v>HUHDLDDU3922</v>
          </cell>
          <cell r="B16734" t="str">
            <v>LT2A(II)</v>
          </cell>
          <cell r="C16734">
            <v>222.61</v>
          </cell>
        </row>
        <row r="16735">
          <cell r="A16735" t="str">
            <v>HUDLDDU3923</v>
          </cell>
          <cell r="B16735" t="str">
            <v>LT2A(II)</v>
          </cell>
          <cell r="C16735">
            <v>1182.56</v>
          </cell>
        </row>
        <row r="16736">
          <cell r="A16736" t="str">
            <v>HUDLDDU3924</v>
          </cell>
          <cell r="B16736" t="str">
            <v>LT2A(II)</v>
          </cell>
          <cell r="C16736">
            <v>72.930000000000007</v>
          </cell>
        </row>
        <row r="16737">
          <cell r="A16737" t="str">
            <v>HUDLDDU3925</v>
          </cell>
          <cell r="B16737" t="str">
            <v>LT2A(II)</v>
          </cell>
          <cell r="C16737">
            <v>62.68</v>
          </cell>
        </row>
        <row r="16738">
          <cell r="A16738" t="str">
            <v>HUDLDDU3926</v>
          </cell>
          <cell r="B16738" t="str">
            <v>LT2A(II)</v>
          </cell>
          <cell r="C16738">
            <v>-3.76</v>
          </cell>
        </row>
        <row r="16739">
          <cell r="A16739" t="str">
            <v>HUDLDDU3927</v>
          </cell>
          <cell r="B16739" t="str">
            <v>LT2A(II)</v>
          </cell>
          <cell r="C16739">
            <v>2.42</v>
          </cell>
        </row>
        <row r="16740">
          <cell r="A16740" t="str">
            <v>HUDLDDU3928</v>
          </cell>
          <cell r="B16740" t="str">
            <v>LT2A(II)</v>
          </cell>
          <cell r="C16740">
            <v>958.65</v>
          </cell>
        </row>
        <row r="16741">
          <cell r="A16741" t="str">
            <v>HUDLDDU3929</v>
          </cell>
          <cell r="B16741" t="str">
            <v>LT2A(II)</v>
          </cell>
          <cell r="C16741">
            <v>-2.97</v>
          </cell>
        </row>
        <row r="16742">
          <cell r="A16742" t="str">
            <v>HUDLDDU3930</v>
          </cell>
          <cell r="B16742" t="str">
            <v>LT2A(II)</v>
          </cell>
          <cell r="C16742">
            <v>354.67</v>
          </cell>
        </row>
        <row r="16743">
          <cell r="A16743" t="str">
            <v>HUDLDDU3931</v>
          </cell>
          <cell r="B16743" t="str">
            <v>LT2A(II)</v>
          </cell>
          <cell r="C16743">
            <v>128.61000000000001</v>
          </cell>
        </row>
        <row r="16744">
          <cell r="A16744" t="str">
            <v>HUDLDDU3871</v>
          </cell>
          <cell r="B16744" t="str">
            <v>LT2A(II)</v>
          </cell>
          <cell r="C16744">
            <v>114.87</v>
          </cell>
        </row>
        <row r="16745">
          <cell r="A16745" t="str">
            <v>HUDLDDU3932</v>
          </cell>
          <cell r="B16745" t="str">
            <v>LT2A(II)</v>
          </cell>
          <cell r="C16745">
            <v>48.04</v>
          </cell>
        </row>
        <row r="16746">
          <cell r="A16746" t="str">
            <v>HUDLDDU3873</v>
          </cell>
          <cell r="B16746" t="str">
            <v>LT2A(II)</v>
          </cell>
          <cell r="C16746">
            <v>604.17999999999995</v>
          </cell>
        </row>
        <row r="16747">
          <cell r="A16747" t="str">
            <v>HHDLDDU3874</v>
          </cell>
          <cell r="B16747" t="str">
            <v>LT2A(II)</v>
          </cell>
          <cell r="C16747">
            <v>1504.92</v>
          </cell>
        </row>
        <row r="16748">
          <cell r="A16748" t="str">
            <v>HUDLDDU3875</v>
          </cell>
          <cell r="B16748" t="str">
            <v>LT2A(II)</v>
          </cell>
          <cell r="C16748">
            <v>447.77</v>
          </cell>
        </row>
        <row r="16749">
          <cell r="A16749" t="str">
            <v>HUDLDDU3934</v>
          </cell>
          <cell r="B16749" t="str">
            <v>LT2A(II)</v>
          </cell>
          <cell r="C16749">
            <v>30.63</v>
          </cell>
        </row>
        <row r="16750">
          <cell r="A16750" t="str">
            <v>HUDLDDU3876</v>
          </cell>
          <cell r="B16750" t="str">
            <v>LT2A(II)</v>
          </cell>
          <cell r="C16750">
            <v>1651.15</v>
          </cell>
        </row>
        <row r="16751">
          <cell r="A16751" t="str">
            <v>HHDLDDU3877</v>
          </cell>
          <cell r="B16751" t="str">
            <v>LT2A(II)</v>
          </cell>
          <cell r="C16751">
            <v>515.11</v>
          </cell>
        </row>
        <row r="16752">
          <cell r="A16752" t="str">
            <v>HUDLDDU3935</v>
          </cell>
          <cell r="B16752" t="str">
            <v>LT2A(II)</v>
          </cell>
          <cell r="C16752">
            <v>284.2</v>
          </cell>
        </row>
        <row r="16753">
          <cell r="A16753" t="str">
            <v>HUDLDDU3954</v>
          </cell>
          <cell r="B16753" t="str">
            <v>LT2A(II)</v>
          </cell>
          <cell r="C16753">
            <v>2825.79</v>
          </cell>
        </row>
        <row r="16754">
          <cell r="A16754" t="str">
            <v>HUDLDDU3936</v>
          </cell>
          <cell r="B16754" t="str">
            <v>LT2A(II)</v>
          </cell>
          <cell r="C16754">
            <v>811.66</v>
          </cell>
        </row>
        <row r="16755">
          <cell r="A16755" t="str">
            <v>HUDLDDU3878</v>
          </cell>
          <cell r="B16755" t="str">
            <v>LT2A(II)</v>
          </cell>
          <cell r="C16755">
            <v>0.49</v>
          </cell>
        </row>
        <row r="16756">
          <cell r="A16756" t="str">
            <v>HUDLDDU3937</v>
          </cell>
          <cell r="B16756" t="str">
            <v>LT2A(II)</v>
          </cell>
          <cell r="C16756">
            <v>1032.93</v>
          </cell>
        </row>
        <row r="16757">
          <cell r="A16757" t="str">
            <v>HUDLDDU3938</v>
          </cell>
          <cell r="B16757" t="str">
            <v>LT2A(II)</v>
          </cell>
          <cell r="C16757">
            <v>25.41</v>
          </cell>
        </row>
        <row r="16758">
          <cell r="A16758" t="str">
            <v>HUDLDDU3955</v>
          </cell>
          <cell r="B16758" t="str">
            <v>LT2A(II)</v>
          </cell>
          <cell r="C16758">
            <v>2696.56</v>
          </cell>
        </row>
        <row r="16759">
          <cell r="A16759" t="str">
            <v>HUDLDDU3956</v>
          </cell>
          <cell r="B16759" t="str">
            <v>LT2A(II)</v>
          </cell>
          <cell r="C16759">
            <v>642.98</v>
          </cell>
        </row>
        <row r="16760">
          <cell r="A16760" t="str">
            <v>HUDLDDU3939</v>
          </cell>
          <cell r="B16760" t="str">
            <v>LT2A(II)</v>
          </cell>
          <cell r="C16760">
            <v>168.14</v>
          </cell>
        </row>
        <row r="16761">
          <cell r="A16761" t="str">
            <v>HUDLDDU3957</v>
          </cell>
          <cell r="B16761" t="str">
            <v>LT2A(II)</v>
          </cell>
          <cell r="C16761">
            <v>710.73</v>
          </cell>
        </row>
        <row r="16762">
          <cell r="A16762" t="str">
            <v>HUDLDDU3940</v>
          </cell>
          <cell r="B16762" t="str">
            <v>LT2A(II)</v>
          </cell>
          <cell r="C16762">
            <v>268.48</v>
          </cell>
        </row>
        <row r="16763">
          <cell r="A16763" t="str">
            <v>HUDLDDU3958</v>
          </cell>
          <cell r="B16763" t="str">
            <v>LT2A(II)</v>
          </cell>
          <cell r="C16763">
            <v>3139.33</v>
          </cell>
        </row>
        <row r="16764">
          <cell r="A16764" t="str">
            <v>HUDLDDU3941</v>
          </cell>
          <cell r="B16764" t="str">
            <v>LT2A(II)</v>
          </cell>
          <cell r="C16764">
            <v>113.83</v>
          </cell>
        </row>
        <row r="16765">
          <cell r="A16765" t="str">
            <v>HUDLDDU3942</v>
          </cell>
          <cell r="B16765" t="str">
            <v>LT2A(II)</v>
          </cell>
          <cell r="C16765">
            <v>2.2999999999999998</v>
          </cell>
        </row>
        <row r="16766">
          <cell r="A16766" t="str">
            <v>HUDLDDU3959</v>
          </cell>
          <cell r="B16766" t="str">
            <v>LT2A(II)</v>
          </cell>
          <cell r="C16766">
            <v>398</v>
          </cell>
        </row>
        <row r="16767">
          <cell r="A16767" t="str">
            <v>HUDLDDU3960</v>
          </cell>
          <cell r="B16767" t="str">
            <v>LT2A(II)</v>
          </cell>
          <cell r="C16767">
            <v>566.63</v>
          </cell>
        </row>
        <row r="16768">
          <cell r="A16768" t="str">
            <v>HUDLDDU3943</v>
          </cell>
          <cell r="B16768" t="str">
            <v>LT2A(II)</v>
          </cell>
          <cell r="C16768">
            <v>27.25</v>
          </cell>
        </row>
        <row r="16769">
          <cell r="A16769" t="str">
            <v>HUDLDDU3961</v>
          </cell>
          <cell r="B16769" t="str">
            <v>LT2A(II)</v>
          </cell>
          <cell r="C16769">
            <v>1314.93</v>
          </cell>
        </row>
        <row r="16770">
          <cell r="A16770" t="str">
            <v>HUDLDDU3944</v>
          </cell>
          <cell r="B16770" t="str">
            <v>LT2A(II)</v>
          </cell>
          <cell r="C16770">
            <v>623.41</v>
          </cell>
        </row>
        <row r="16771">
          <cell r="A16771" t="str">
            <v>HUDLDDU3962</v>
          </cell>
          <cell r="B16771" t="str">
            <v>LT2A(II)</v>
          </cell>
          <cell r="C16771">
            <v>0.28999999999999998</v>
          </cell>
        </row>
        <row r="16772">
          <cell r="A16772" t="str">
            <v>HUDLDDU3963</v>
          </cell>
          <cell r="B16772" t="str">
            <v>LT2A(II)</v>
          </cell>
          <cell r="C16772">
            <v>2.2599999999999998</v>
          </cell>
        </row>
        <row r="16773">
          <cell r="A16773" t="str">
            <v>HUDLDDU3945</v>
          </cell>
          <cell r="B16773" t="str">
            <v>LT2A(II)</v>
          </cell>
          <cell r="C16773">
            <v>477.77</v>
          </cell>
        </row>
        <row r="16774">
          <cell r="A16774" t="str">
            <v>HUDLDDU3964</v>
          </cell>
          <cell r="B16774" t="str">
            <v>LT2A(II)</v>
          </cell>
          <cell r="C16774">
            <v>313.44</v>
          </cell>
        </row>
        <row r="16775">
          <cell r="A16775" t="str">
            <v>HUDLDDU3946</v>
          </cell>
          <cell r="B16775" t="str">
            <v>LT2A(II)</v>
          </cell>
          <cell r="C16775">
            <v>217.44</v>
          </cell>
        </row>
        <row r="16776">
          <cell r="A16776" t="str">
            <v>HUDLDDU3947</v>
          </cell>
          <cell r="B16776" t="str">
            <v>LT2A(II)</v>
          </cell>
          <cell r="C16776">
            <v>516.20000000000005</v>
          </cell>
        </row>
        <row r="16777">
          <cell r="A16777" t="str">
            <v>HUDLDDU3965</v>
          </cell>
          <cell r="B16777" t="str">
            <v>LT2A(II)</v>
          </cell>
          <cell r="C16777">
            <v>4235.53</v>
          </cell>
        </row>
        <row r="16778">
          <cell r="A16778" t="str">
            <v>HUDLDDU3966</v>
          </cell>
          <cell r="B16778" t="str">
            <v>LT2A(II)</v>
          </cell>
          <cell r="C16778">
            <v>723.9</v>
          </cell>
        </row>
        <row r="16779">
          <cell r="A16779" t="str">
            <v>HUDLDDU3948</v>
          </cell>
          <cell r="B16779" t="str">
            <v>LT2A(II)</v>
          </cell>
          <cell r="C16779">
            <v>559.52</v>
          </cell>
        </row>
        <row r="16780">
          <cell r="A16780" t="str">
            <v>HUDLDDU3967</v>
          </cell>
          <cell r="B16780" t="str">
            <v>LT2A(II)</v>
          </cell>
          <cell r="C16780">
            <v>1510.78</v>
          </cell>
        </row>
        <row r="16781">
          <cell r="A16781" t="str">
            <v>HUDLDDU3949</v>
          </cell>
          <cell r="B16781" t="str">
            <v>LT2A(II)</v>
          </cell>
          <cell r="C16781">
            <v>611.16999999999996</v>
          </cell>
        </row>
        <row r="16782">
          <cell r="A16782" t="str">
            <v>HUDLDDU3950</v>
          </cell>
          <cell r="B16782" t="str">
            <v>LT2A(II)</v>
          </cell>
          <cell r="C16782">
            <v>1186.06</v>
          </cell>
        </row>
        <row r="16783">
          <cell r="A16783" t="str">
            <v>HUDLDDU3968</v>
          </cell>
          <cell r="B16783" t="str">
            <v>LT2A(II)</v>
          </cell>
          <cell r="C16783">
            <v>-0.86</v>
          </cell>
        </row>
        <row r="16784">
          <cell r="A16784" t="str">
            <v>HUDLDDU3951</v>
          </cell>
          <cell r="B16784" t="str">
            <v>LT2A(II)</v>
          </cell>
          <cell r="C16784">
            <v>527.14</v>
          </cell>
        </row>
        <row r="16785">
          <cell r="A16785" t="str">
            <v>HUDLDDU3969</v>
          </cell>
          <cell r="B16785" t="str">
            <v>LT2A(II)</v>
          </cell>
          <cell r="C16785">
            <v>643.07000000000005</v>
          </cell>
        </row>
        <row r="16786">
          <cell r="A16786" t="str">
            <v>HUDLDDU3952</v>
          </cell>
          <cell r="B16786" t="str">
            <v>LT2A(II)</v>
          </cell>
          <cell r="C16786">
            <v>2462.46</v>
          </cell>
        </row>
        <row r="16787">
          <cell r="A16787" t="str">
            <v>HUDLDDU3970</v>
          </cell>
          <cell r="B16787" t="str">
            <v>LT2A(II)</v>
          </cell>
          <cell r="C16787">
            <v>859.52</v>
          </cell>
        </row>
        <row r="16788">
          <cell r="A16788" t="str">
            <v>HUDLDDU3953</v>
          </cell>
          <cell r="B16788" t="str">
            <v>LT2A(II)</v>
          </cell>
          <cell r="C16788">
            <v>-0.11</v>
          </cell>
        </row>
        <row r="16789">
          <cell r="A16789" t="str">
            <v>HUDLDDU3971</v>
          </cell>
          <cell r="B16789" t="str">
            <v>LT2A(II)</v>
          </cell>
          <cell r="C16789">
            <v>109.03</v>
          </cell>
        </row>
        <row r="16790">
          <cell r="A16790" t="str">
            <v>HUDLDDU3972</v>
          </cell>
          <cell r="B16790" t="str">
            <v>LT2A(II)</v>
          </cell>
          <cell r="C16790">
            <v>433.81</v>
          </cell>
        </row>
        <row r="16791">
          <cell r="A16791" t="str">
            <v>HUDLDDU3973</v>
          </cell>
          <cell r="B16791" t="str">
            <v>LT2A(II)</v>
          </cell>
          <cell r="C16791">
            <v>2037.12</v>
          </cell>
        </row>
        <row r="16792">
          <cell r="A16792" t="str">
            <v>HUDLDDU3974</v>
          </cell>
          <cell r="B16792" t="str">
            <v>LT2A(II)</v>
          </cell>
          <cell r="C16792">
            <v>258.37</v>
          </cell>
        </row>
        <row r="16793">
          <cell r="A16793" t="str">
            <v>HHDLDDU42189</v>
          </cell>
          <cell r="B16793" t="str">
            <v>LT2A(II)</v>
          </cell>
          <cell r="C16793">
            <v>2276.39</v>
          </cell>
        </row>
        <row r="16794">
          <cell r="A16794" t="str">
            <v>HUDLDDU4062</v>
          </cell>
          <cell r="B16794" t="str">
            <v>LT2A(II)</v>
          </cell>
          <cell r="C16794">
            <v>0.98</v>
          </cell>
        </row>
        <row r="16795">
          <cell r="A16795" t="str">
            <v>HUDLDDU4063</v>
          </cell>
          <cell r="B16795" t="str">
            <v>LT2A(II)</v>
          </cell>
          <cell r="C16795">
            <v>1687.59</v>
          </cell>
        </row>
        <row r="16796">
          <cell r="A16796" t="str">
            <v>HUDLDDU4064</v>
          </cell>
          <cell r="B16796" t="str">
            <v>LT2A(II)</v>
          </cell>
          <cell r="C16796">
            <v>2184.63</v>
          </cell>
        </row>
        <row r="16797">
          <cell r="A16797" t="str">
            <v>HUDLDDU4065</v>
          </cell>
          <cell r="B16797" t="str">
            <v>LT2A(II)</v>
          </cell>
          <cell r="C16797">
            <v>115.12</v>
          </cell>
        </row>
        <row r="16798">
          <cell r="A16798" t="str">
            <v>HUDLDDU4066</v>
          </cell>
          <cell r="B16798" t="str">
            <v>LT2A(II)</v>
          </cell>
          <cell r="C16798">
            <v>675.26</v>
          </cell>
        </row>
        <row r="16799">
          <cell r="A16799" t="str">
            <v>HUDLDDU4067</v>
          </cell>
          <cell r="B16799" t="str">
            <v>LT2A(II)</v>
          </cell>
          <cell r="C16799">
            <v>191.11</v>
          </cell>
        </row>
        <row r="16800">
          <cell r="A16800" t="str">
            <v>HUDLDDU4068</v>
          </cell>
          <cell r="B16800" t="str">
            <v>LT2A(II)</v>
          </cell>
          <cell r="C16800">
            <v>348.16</v>
          </cell>
        </row>
        <row r="16801">
          <cell r="A16801" t="str">
            <v>HUDLDDU4069</v>
          </cell>
          <cell r="B16801" t="str">
            <v>LT2A(II)</v>
          </cell>
          <cell r="C16801">
            <v>0.31</v>
          </cell>
        </row>
        <row r="16802">
          <cell r="A16802" t="str">
            <v>HUDLDDU4070</v>
          </cell>
          <cell r="B16802" t="str">
            <v>LT2A(II)</v>
          </cell>
          <cell r="C16802">
            <v>621.5</v>
          </cell>
        </row>
        <row r="16803">
          <cell r="A16803" t="str">
            <v>HUDLDDU4071</v>
          </cell>
          <cell r="B16803" t="str">
            <v>LT2A(II)</v>
          </cell>
          <cell r="C16803">
            <v>3353.91</v>
          </cell>
        </row>
        <row r="16804">
          <cell r="A16804" t="str">
            <v>HUDLDDU4072</v>
          </cell>
          <cell r="B16804" t="str">
            <v>LT2A(II)</v>
          </cell>
          <cell r="C16804">
            <v>228.85</v>
          </cell>
        </row>
        <row r="16805">
          <cell r="A16805" t="str">
            <v>HUDLDDU4073</v>
          </cell>
          <cell r="B16805" t="str">
            <v>LT2A(II)</v>
          </cell>
          <cell r="C16805">
            <v>954.22</v>
          </cell>
        </row>
        <row r="16806">
          <cell r="A16806" t="str">
            <v>HUDLDDU4074</v>
          </cell>
          <cell r="B16806" t="str">
            <v>LT2A(II)</v>
          </cell>
          <cell r="C16806">
            <v>-2.2999999999999998</v>
          </cell>
        </row>
        <row r="16807">
          <cell r="A16807" t="str">
            <v>HUDLDDU4075</v>
          </cell>
          <cell r="B16807" t="str">
            <v>LT2A(II)</v>
          </cell>
          <cell r="C16807">
            <v>-0.28000000000000003</v>
          </cell>
        </row>
        <row r="16808">
          <cell r="A16808" t="str">
            <v>HUDLDDU4076</v>
          </cell>
          <cell r="B16808" t="str">
            <v>LT2A(II)</v>
          </cell>
          <cell r="C16808">
            <v>-37.78</v>
          </cell>
        </row>
        <row r="16809">
          <cell r="A16809" t="str">
            <v>HUDLDDU4077</v>
          </cell>
          <cell r="B16809" t="str">
            <v>LT2A(II)</v>
          </cell>
          <cell r="C16809">
            <v>2079.8000000000002</v>
          </cell>
        </row>
        <row r="16810">
          <cell r="A16810" t="str">
            <v>HUDLDDU4078</v>
          </cell>
          <cell r="B16810" t="str">
            <v>LT2A(II)</v>
          </cell>
          <cell r="C16810">
            <v>474.91</v>
          </cell>
        </row>
        <row r="16811">
          <cell r="A16811" t="str">
            <v>HUDLDDU4079</v>
          </cell>
          <cell r="B16811" t="str">
            <v>LT2A(II)</v>
          </cell>
          <cell r="C16811">
            <v>1549.21</v>
          </cell>
        </row>
        <row r="16812">
          <cell r="A16812" t="str">
            <v>HUDLDDU4080</v>
          </cell>
          <cell r="B16812" t="str">
            <v>LT2A(II)</v>
          </cell>
          <cell r="C16812">
            <v>711.88</v>
          </cell>
        </row>
        <row r="16813">
          <cell r="A16813" t="str">
            <v>HUDLDDU4081</v>
          </cell>
          <cell r="B16813" t="str">
            <v>LT2A(II)</v>
          </cell>
          <cell r="C16813">
            <v>962.7</v>
          </cell>
        </row>
        <row r="16814">
          <cell r="A16814" t="str">
            <v>HUDLDDU4130</v>
          </cell>
          <cell r="B16814" t="str">
            <v>LT2A(II)</v>
          </cell>
          <cell r="C16814">
            <v>1831.79</v>
          </cell>
        </row>
        <row r="16815">
          <cell r="A16815" t="str">
            <v>HUDLDDU4131</v>
          </cell>
          <cell r="B16815" t="str">
            <v>LT2A(II)</v>
          </cell>
          <cell r="C16815">
            <v>1189.6500000000001</v>
          </cell>
        </row>
        <row r="16816">
          <cell r="A16816" t="str">
            <v>HUDLDDU4132</v>
          </cell>
          <cell r="B16816" t="str">
            <v>LT2A(II)</v>
          </cell>
          <cell r="C16816">
            <v>-0.08</v>
          </cell>
        </row>
        <row r="16817">
          <cell r="A16817" t="str">
            <v>HUDLDDU4133</v>
          </cell>
          <cell r="B16817" t="str">
            <v>LT2A(II)</v>
          </cell>
          <cell r="C16817">
            <v>72.23</v>
          </cell>
        </row>
        <row r="16818">
          <cell r="A16818" t="str">
            <v>HUDLDDU4134</v>
          </cell>
          <cell r="B16818" t="str">
            <v>LT2A(II)</v>
          </cell>
          <cell r="C16818">
            <v>354.29</v>
          </cell>
        </row>
        <row r="16819">
          <cell r="A16819" t="str">
            <v>HUDLDDU4135</v>
          </cell>
          <cell r="B16819" t="str">
            <v>LT2A(II)</v>
          </cell>
          <cell r="C16819">
            <v>887.42</v>
          </cell>
        </row>
        <row r="16820">
          <cell r="A16820" t="str">
            <v>HHDLDDU3621</v>
          </cell>
          <cell r="B16820" t="str">
            <v>LT2A(II)</v>
          </cell>
          <cell r="C16820">
            <v>1969.64</v>
          </cell>
        </row>
        <row r="16821">
          <cell r="A16821" t="str">
            <v>HHDLDDU4151</v>
          </cell>
          <cell r="B16821" t="str">
            <v>LT2A(II)</v>
          </cell>
          <cell r="C16821">
            <v>-53.81</v>
          </cell>
        </row>
        <row r="16822">
          <cell r="A16822" t="str">
            <v>HHRLDDU3814</v>
          </cell>
          <cell r="B16822" t="str">
            <v>LT2A(II)</v>
          </cell>
          <cell r="C16822">
            <v>589.83000000000004</v>
          </cell>
        </row>
        <row r="16823">
          <cell r="A16823" t="str">
            <v>HHDLDDU4152</v>
          </cell>
          <cell r="B16823" t="str">
            <v>LT2A(II)</v>
          </cell>
          <cell r="C16823">
            <v>528.35</v>
          </cell>
        </row>
        <row r="16824">
          <cell r="A16824" t="str">
            <v>HHDLDDU4153</v>
          </cell>
          <cell r="B16824" t="str">
            <v>LT2A(II)</v>
          </cell>
          <cell r="C16824">
            <v>1719.4</v>
          </cell>
        </row>
        <row r="16825">
          <cell r="A16825" t="str">
            <v>HHDLDDU4154</v>
          </cell>
          <cell r="B16825" t="str">
            <v>LT2A(II)</v>
          </cell>
          <cell r="C16825">
            <v>747.87</v>
          </cell>
        </row>
        <row r="16826">
          <cell r="A16826" t="str">
            <v>HUDLDDU4082</v>
          </cell>
          <cell r="B16826" t="str">
            <v>LT2A(II)</v>
          </cell>
          <cell r="C16826">
            <v>-0.4</v>
          </cell>
        </row>
        <row r="16827">
          <cell r="A16827" t="str">
            <v>HUDLDDU4083</v>
          </cell>
          <cell r="B16827" t="str">
            <v>LT2A(II)</v>
          </cell>
          <cell r="C16827">
            <v>-0.93</v>
          </cell>
        </row>
        <row r="16828">
          <cell r="A16828" t="str">
            <v>HUDLDDU4084</v>
          </cell>
          <cell r="B16828" t="str">
            <v>LT2A(II)</v>
          </cell>
          <cell r="C16828">
            <v>998.55</v>
          </cell>
        </row>
        <row r="16829">
          <cell r="A16829" t="str">
            <v>HUDLDDU4085</v>
          </cell>
          <cell r="B16829" t="str">
            <v>LT2A(II)</v>
          </cell>
          <cell r="C16829">
            <v>0.47</v>
          </cell>
        </row>
        <row r="16830">
          <cell r="A16830" t="str">
            <v>HUDLDDU4086</v>
          </cell>
          <cell r="B16830" t="str">
            <v>LT2A(II)</v>
          </cell>
          <cell r="C16830">
            <v>184.42</v>
          </cell>
        </row>
        <row r="16831">
          <cell r="A16831" t="str">
            <v>HUDLDDU4087</v>
          </cell>
          <cell r="B16831" t="str">
            <v>LT2A(II)</v>
          </cell>
          <cell r="C16831">
            <v>4033.27</v>
          </cell>
        </row>
        <row r="16832">
          <cell r="A16832" t="str">
            <v>HUDLDDU4088</v>
          </cell>
          <cell r="B16832" t="str">
            <v>LT2A(II)</v>
          </cell>
          <cell r="C16832">
            <v>46.07</v>
          </cell>
        </row>
        <row r="16833">
          <cell r="A16833" t="str">
            <v>HUDLDDU4089</v>
          </cell>
          <cell r="B16833" t="str">
            <v>LT2A(II)</v>
          </cell>
          <cell r="C16833">
            <v>-0.04</v>
          </cell>
        </row>
        <row r="16834">
          <cell r="A16834" t="str">
            <v>HUDLDDU4090</v>
          </cell>
          <cell r="B16834" t="str">
            <v>LT2A(II)</v>
          </cell>
          <cell r="C16834">
            <v>4545.1099999999997</v>
          </cell>
        </row>
        <row r="16835">
          <cell r="A16835" t="str">
            <v>HUDLDDU4091</v>
          </cell>
          <cell r="B16835" t="str">
            <v>LT2A(II)</v>
          </cell>
          <cell r="C16835">
            <v>6367.27</v>
          </cell>
        </row>
        <row r="16836">
          <cell r="A16836" t="str">
            <v>HUDLDDU4092</v>
          </cell>
          <cell r="B16836" t="str">
            <v>LT2A(II)</v>
          </cell>
          <cell r="C16836">
            <v>400.15</v>
          </cell>
        </row>
        <row r="16837">
          <cell r="A16837" t="str">
            <v>HUDLDDU4093</v>
          </cell>
          <cell r="B16837" t="str">
            <v>LT2A(II)</v>
          </cell>
          <cell r="C16837">
            <v>1864.29</v>
          </cell>
        </row>
        <row r="16838">
          <cell r="A16838" t="str">
            <v>HUDLDDU4094</v>
          </cell>
          <cell r="B16838" t="str">
            <v>LT2A(II)</v>
          </cell>
          <cell r="C16838">
            <v>1328.64</v>
          </cell>
        </row>
        <row r="16839">
          <cell r="A16839" t="str">
            <v>HUDLDDU4095</v>
          </cell>
          <cell r="B16839" t="str">
            <v>LT2A(II)</v>
          </cell>
          <cell r="C16839">
            <v>1244.68</v>
          </cell>
        </row>
        <row r="16840">
          <cell r="A16840" t="str">
            <v>HUDLDDU4096</v>
          </cell>
          <cell r="B16840" t="str">
            <v>LT2A(II)</v>
          </cell>
          <cell r="C16840">
            <v>3332.84</v>
          </cell>
        </row>
        <row r="16841">
          <cell r="A16841" t="str">
            <v>HUDLDDU4097</v>
          </cell>
          <cell r="B16841" t="str">
            <v>LT2A(II)</v>
          </cell>
          <cell r="C16841">
            <v>-164.81</v>
          </cell>
        </row>
        <row r="16842">
          <cell r="A16842" t="str">
            <v>HUDLDDU4098</v>
          </cell>
          <cell r="B16842" t="str">
            <v>LT2A(II)</v>
          </cell>
          <cell r="C16842">
            <v>-0.26</v>
          </cell>
        </row>
        <row r="16843">
          <cell r="A16843" t="str">
            <v>HUDLDDU4099</v>
          </cell>
          <cell r="B16843" t="str">
            <v>LT2A(II)</v>
          </cell>
          <cell r="C16843">
            <v>-6.06</v>
          </cell>
        </row>
        <row r="16844">
          <cell r="A16844" t="str">
            <v>HHRLDDU4181</v>
          </cell>
          <cell r="B16844" t="str">
            <v>LT2A(II)</v>
          </cell>
          <cell r="C16844">
            <v>2801.52</v>
          </cell>
        </row>
        <row r="16845">
          <cell r="A16845" t="str">
            <v>HHRLDDU4182</v>
          </cell>
          <cell r="B16845" t="str">
            <v>LT2A(II)</v>
          </cell>
          <cell r="C16845">
            <v>89.14</v>
          </cell>
        </row>
        <row r="16846">
          <cell r="A16846" t="str">
            <v>HHRLDDU4183</v>
          </cell>
          <cell r="B16846" t="str">
            <v>LT2A(II)</v>
          </cell>
          <cell r="C16846">
            <v>3032.46</v>
          </cell>
        </row>
        <row r="16847">
          <cell r="A16847" t="str">
            <v>HHRLDDU4184</v>
          </cell>
          <cell r="B16847" t="str">
            <v>LT2A(II)</v>
          </cell>
          <cell r="C16847">
            <v>251.64</v>
          </cell>
        </row>
        <row r="16848">
          <cell r="A16848" t="str">
            <v>HHRLDDU4185</v>
          </cell>
          <cell r="B16848" t="str">
            <v>LT2A(II)</v>
          </cell>
          <cell r="C16848">
            <v>1836.06</v>
          </cell>
        </row>
        <row r="16849">
          <cell r="A16849" t="str">
            <v>HHRLDDU4186</v>
          </cell>
          <cell r="B16849" t="str">
            <v>LT2A(II)</v>
          </cell>
          <cell r="C16849">
            <v>445.87</v>
          </cell>
        </row>
        <row r="16850">
          <cell r="A16850" t="str">
            <v>HHRLDDU4187</v>
          </cell>
          <cell r="B16850" t="str">
            <v>LT2A(II)</v>
          </cell>
          <cell r="C16850">
            <v>2950.17</v>
          </cell>
        </row>
        <row r="16851">
          <cell r="A16851" t="str">
            <v>HHRLDDU4188</v>
          </cell>
          <cell r="B16851" t="str">
            <v>LT2A(II)</v>
          </cell>
          <cell r="C16851">
            <v>1755.72</v>
          </cell>
        </row>
        <row r="16852">
          <cell r="A16852" t="str">
            <v>HHRLDDU4189</v>
          </cell>
          <cell r="B16852" t="str">
            <v>LT2A(II)</v>
          </cell>
          <cell r="C16852">
            <v>14.47</v>
          </cell>
        </row>
        <row r="16853">
          <cell r="A16853" t="str">
            <v>HHRLDDU4190</v>
          </cell>
          <cell r="B16853" t="str">
            <v>LT2A(II)</v>
          </cell>
          <cell r="C16853">
            <v>17.27</v>
          </cell>
        </row>
        <row r="16854">
          <cell r="A16854" t="str">
            <v>HHRLDDU4191</v>
          </cell>
          <cell r="B16854" t="str">
            <v>LT2A(II)</v>
          </cell>
          <cell r="C16854">
            <v>22.04</v>
          </cell>
        </row>
        <row r="16855">
          <cell r="A16855" t="str">
            <v>HHRLDDU4192</v>
          </cell>
          <cell r="B16855" t="str">
            <v>LT2A(II)</v>
          </cell>
          <cell r="C16855">
            <v>4533.1400000000003</v>
          </cell>
        </row>
        <row r="16856">
          <cell r="A16856" t="str">
            <v>HHRLDDU4193</v>
          </cell>
          <cell r="B16856" t="str">
            <v>LT2A(II)</v>
          </cell>
          <cell r="C16856">
            <v>1883.22</v>
          </cell>
        </row>
        <row r="16857">
          <cell r="A16857" t="str">
            <v>HHRLDDU4194</v>
          </cell>
          <cell r="B16857" t="str">
            <v>LT2A(II)</v>
          </cell>
          <cell r="C16857">
            <v>236.78</v>
          </cell>
        </row>
        <row r="16858">
          <cell r="A16858" t="str">
            <v>HHRLDDU4195</v>
          </cell>
          <cell r="B16858" t="str">
            <v>LT2A(II)</v>
          </cell>
          <cell r="C16858">
            <v>1901.55</v>
          </cell>
        </row>
        <row r="16859">
          <cell r="A16859" t="str">
            <v>HHRLDDU4196</v>
          </cell>
          <cell r="B16859" t="str">
            <v>LT2A(II)</v>
          </cell>
          <cell r="C16859">
            <v>18.170000000000002</v>
          </cell>
        </row>
        <row r="16860">
          <cell r="A16860" t="str">
            <v>HHDLDDU4197</v>
          </cell>
          <cell r="B16860" t="str">
            <v>LT2A(II)</v>
          </cell>
          <cell r="C16860">
            <v>1915.31</v>
          </cell>
        </row>
        <row r="16861">
          <cell r="A16861" t="str">
            <v>HHDLDDU4198</v>
          </cell>
          <cell r="B16861" t="str">
            <v>LT2A(II)</v>
          </cell>
          <cell r="C16861">
            <v>1211.03</v>
          </cell>
        </row>
        <row r="16862">
          <cell r="A16862" t="str">
            <v>HHDLDDU4199</v>
          </cell>
          <cell r="B16862" t="str">
            <v>LT2A(II)</v>
          </cell>
          <cell r="C16862">
            <v>-5.7</v>
          </cell>
        </row>
        <row r="16863">
          <cell r="A16863" t="str">
            <v>HHDLDDU4200</v>
          </cell>
          <cell r="B16863" t="str">
            <v>LT2A(II)</v>
          </cell>
          <cell r="C16863">
            <v>1850.57</v>
          </cell>
        </row>
        <row r="16864">
          <cell r="A16864" t="str">
            <v>HARLDDU4241</v>
          </cell>
          <cell r="B16864" t="str">
            <v>LT2A(II)</v>
          </cell>
          <cell r="C16864">
            <v>277.95</v>
          </cell>
        </row>
        <row r="16865">
          <cell r="A16865" t="str">
            <v>HARLDDU4242</v>
          </cell>
          <cell r="B16865" t="str">
            <v>LT2A(II)</v>
          </cell>
          <cell r="C16865">
            <v>458.79</v>
          </cell>
        </row>
        <row r="16866">
          <cell r="A16866" t="str">
            <v>HARLDDU4243</v>
          </cell>
          <cell r="B16866" t="str">
            <v>LT2A(II)</v>
          </cell>
          <cell r="C16866">
            <v>256.07</v>
          </cell>
        </row>
        <row r="16867">
          <cell r="A16867" t="str">
            <v>HARLDDU4244</v>
          </cell>
          <cell r="B16867" t="str">
            <v>LT2A(II)</v>
          </cell>
          <cell r="C16867">
            <v>4.82</v>
          </cell>
        </row>
        <row r="16868">
          <cell r="A16868" t="str">
            <v>HARLDDU4245</v>
          </cell>
          <cell r="B16868" t="str">
            <v>LT2A(II)</v>
          </cell>
          <cell r="C16868">
            <v>806.92</v>
          </cell>
        </row>
        <row r="16869">
          <cell r="A16869" t="str">
            <v>HARLDDU4246</v>
          </cell>
          <cell r="B16869" t="str">
            <v>LT2A(II)</v>
          </cell>
          <cell r="C16869">
            <v>1480.83</v>
          </cell>
        </row>
        <row r="16870">
          <cell r="A16870" t="str">
            <v>HARLDDU4247</v>
          </cell>
          <cell r="B16870" t="str">
            <v>LT2A(II)</v>
          </cell>
          <cell r="C16870">
            <v>659.52</v>
          </cell>
        </row>
        <row r="16871">
          <cell r="A16871" t="str">
            <v>HARLDDU4248</v>
          </cell>
          <cell r="B16871" t="str">
            <v>LT2A(II)</v>
          </cell>
          <cell r="C16871">
            <v>1789.91</v>
          </cell>
        </row>
        <row r="16872">
          <cell r="A16872" t="str">
            <v>HARLDDU4249</v>
          </cell>
          <cell r="B16872" t="str">
            <v>LT2A(II)</v>
          </cell>
          <cell r="C16872">
            <v>5.79</v>
          </cell>
        </row>
        <row r="16873">
          <cell r="A16873" t="str">
            <v>HARLDDU4250</v>
          </cell>
          <cell r="B16873" t="str">
            <v>LT2A(II)</v>
          </cell>
          <cell r="C16873">
            <v>7.47</v>
          </cell>
        </row>
        <row r="16874">
          <cell r="A16874" t="str">
            <v>HARLDDU4251</v>
          </cell>
          <cell r="B16874" t="str">
            <v>LT2A(II)</v>
          </cell>
          <cell r="C16874">
            <v>356.79</v>
          </cell>
        </row>
        <row r="16875">
          <cell r="A16875" t="str">
            <v>HARLDDU4252</v>
          </cell>
          <cell r="B16875" t="str">
            <v>LT2A(II)</v>
          </cell>
          <cell r="C16875">
            <v>5.49</v>
          </cell>
        </row>
        <row r="16876">
          <cell r="A16876" t="str">
            <v>HARLDDU4253</v>
          </cell>
          <cell r="B16876" t="str">
            <v>LT2A(II)</v>
          </cell>
          <cell r="C16876">
            <v>0.13</v>
          </cell>
        </row>
        <row r="16877">
          <cell r="A16877" t="str">
            <v>HARLDDU4254</v>
          </cell>
          <cell r="B16877" t="str">
            <v>LT2A(II)</v>
          </cell>
          <cell r="C16877">
            <v>-0.02</v>
          </cell>
        </row>
        <row r="16878">
          <cell r="A16878" t="str">
            <v>HARLDDU4255</v>
          </cell>
          <cell r="B16878" t="str">
            <v>LT2A(II)</v>
          </cell>
          <cell r="C16878">
            <v>1715.56</v>
          </cell>
        </row>
        <row r="16879">
          <cell r="A16879" t="str">
            <v>HARLDDU4256</v>
          </cell>
          <cell r="B16879" t="str">
            <v>LT2A(II)</v>
          </cell>
          <cell r="C16879">
            <v>3546.21</v>
          </cell>
        </row>
        <row r="16880">
          <cell r="A16880" t="str">
            <v>HARLDDU4257</v>
          </cell>
          <cell r="B16880" t="str">
            <v>LT2A(II)</v>
          </cell>
          <cell r="C16880">
            <v>0.13</v>
          </cell>
        </row>
        <row r="16881">
          <cell r="A16881" t="str">
            <v>HARLDDU4258</v>
          </cell>
          <cell r="B16881" t="str">
            <v>LT2A(II)</v>
          </cell>
          <cell r="C16881">
            <v>0.44</v>
          </cell>
        </row>
        <row r="16882">
          <cell r="A16882" t="str">
            <v>HARLDDDU4259</v>
          </cell>
          <cell r="B16882" t="str">
            <v>LT2A(II)</v>
          </cell>
          <cell r="C16882">
            <v>68.73</v>
          </cell>
        </row>
        <row r="16883">
          <cell r="A16883" t="str">
            <v>HARLDDU4260</v>
          </cell>
          <cell r="B16883" t="str">
            <v>LT2A(II)</v>
          </cell>
          <cell r="C16883">
            <v>269.76</v>
          </cell>
        </row>
        <row r="16884">
          <cell r="A16884" t="str">
            <v>HARLDDU4261</v>
          </cell>
          <cell r="B16884" t="str">
            <v>LT2A(II)</v>
          </cell>
          <cell r="C16884">
            <v>-4.34</v>
          </cell>
        </row>
        <row r="16885">
          <cell r="A16885" t="str">
            <v>HARLDDU4262</v>
          </cell>
          <cell r="B16885" t="str">
            <v>LT2A(II)</v>
          </cell>
          <cell r="C16885">
            <v>1264.55</v>
          </cell>
        </row>
        <row r="16886">
          <cell r="A16886" t="str">
            <v>HARLDDU4263</v>
          </cell>
          <cell r="B16886" t="str">
            <v>LT2A(II)</v>
          </cell>
          <cell r="C16886">
            <v>1823.28</v>
          </cell>
        </row>
        <row r="16887">
          <cell r="A16887" t="str">
            <v>HARLDDU4264</v>
          </cell>
          <cell r="B16887" t="str">
            <v>LT2A(II)</v>
          </cell>
          <cell r="C16887">
            <v>2061.9899999999998</v>
          </cell>
        </row>
        <row r="16888">
          <cell r="A16888" t="str">
            <v>HARLDDU4265</v>
          </cell>
          <cell r="B16888" t="str">
            <v>LT2A(II)</v>
          </cell>
          <cell r="C16888">
            <v>1.1499999999999999</v>
          </cell>
        </row>
        <row r="16889">
          <cell r="A16889" t="str">
            <v>HARLDDU4266</v>
          </cell>
          <cell r="B16889" t="str">
            <v>LT2A(II)</v>
          </cell>
          <cell r="C16889">
            <v>574.38</v>
          </cell>
        </row>
        <row r="16890">
          <cell r="A16890" t="str">
            <v>HARLDDU4267</v>
          </cell>
          <cell r="B16890" t="str">
            <v>LT2A(II)</v>
          </cell>
          <cell r="C16890">
            <v>1978.89</v>
          </cell>
        </row>
        <row r="16891">
          <cell r="A16891" t="str">
            <v>HARLDDU4268</v>
          </cell>
          <cell r="B16891" t="str">
            <v>LT2A(II)</v>
          </cell>
          <cell r="C16891">
            <v>1950.5</v>
          </cell>
        </row>
        <row r="16892">
          <cell r="A16892" t="str">
            <v>HARLDDU4269</v>
          </cell>
          <cell r="B16892" t="str">
            <v>LT2A(II)</v>
          </cell>
          <cell r="C16892">
            <v>-1.7</v>
          </cell>
        </row>
        <row r="16893">
          <cell r="A16893" t="str">
            <v>HUDLDDU4056</v>
          </cell>
          <cell r="B16893" t="str">
            <v>LT2A(II)</v>
          </cell>
          <cell r="C16893">
            <v>1682.74</v>
          </cell>
        </row>
        <row r="16894">
          <cell r="A16894" t="str">
            <v>HUDLDDU4057</v>
          </cell>
          <cell r="B16894" t="str">
            <v>LT2A(II)</v>
          </cell>
          <cell r="C16894">
            <v>277.49</v>
          </cell>
        </row>
        <row r="16895">
          <cell r="A16895" t="str">
            <v>HUDLDDU4058</v>
          </cell>
          <cell r="B16895" t="str">
            <v>LT2A(II)</v>
          </cell>
          <cell r="C16895">
            <v>892.24</v>
          </cell>
        </row>
        <row r="16896">
          <cell r="A16896" t="str">
            <v>HUDLDDU4059</v>
          </cell>
          <cell r="B16896" t="str">
            <v>LT2A(II)</v>
          </cell>
          <cell r="C16896">
            <v>124.99</v>
          </cell>
        </row>
        <row r="16897">
          <cell r="A16897" t="str">
            <v>HUDLDDU4060</v>
          </cell>
          <cell r="B16897" t="str">
            <v>LT2A(II)</v>
          </cell>
          <cell r="C16897">
            <v>613.15</v>
          </cell>
        </row>
        <row r="16898">
          <cell r="A16898" t="str">
            <v>HUDLDDU4026</v>
          </cell>
          <cell r="B16898" t="str">
            <v>LT2A(II)</v>
          </cell>
          <cell r="C16898">
            <v>2013.62</v>
          </cell>
        </row>
        <row r="16899">
          <cell r="A16899" t="str">
            <v>HULDDU4027</v>
          </cell>
          <cell r="B16899" t="str">
            <v>LT2A(II)</v>
          </cell>
          <cell r="C16899">
            <v>161.54</v>
          </cell>
        </row>
        <row r="16900">
          <cell r="A16900" t="str">
            <v>HUDLDDU4028</v>
          </cell>
          <cell r="B16900" t="str">
            <v>LT2A(II)</v>
          </cell>
          <cell r="C16900">
            <v>623.59</v>
          </cell>
        </row>
        <row r="16901">
          <cell r="A16901" t="str">
            <v>HUDLDDU4029</v>
          </cell>
          <cell r="B16901" t="str">
            <v>LT2A(II)</v>
          </cell>
          <cell r="C16901">
            <v>1550.73</v>
          </cell>
        </row>
        <row r="16902">
          <cell r="A16902" t="str">
            <v>HUDLDDU4030</v>
          </cell>
          <cell r="B16902" t="str">
            <v>LT2A(II)</v>
          </cell>
          <cell r="C16902">
            <v>-0.08</v>
          </cell>
        </row>
        <row r="16903">
          <cell r="A16903" t="str">
            <v>HUDLDDU4031</v>
          </cell>
          <cell r="B16903" t="str">
            <v>LT2A(II)</v>
          </cell>
          <cell r="C16903">
            <v>400.76</v>
          </cell>
        </row>
        <row r="16904">
          <cell r="A16904" t="str">
            <v>HUDLDDU4032</v>
          </cell>
          <cell r="B16904" t="str">
            <v>LT2A(II)</v>
          </cell>
          <cell r="C16904">
            <v>1177.54</v>
          </cell>
        </row>
        <row r="16905">
          <cell r="A16905" t="str">
            <v>HUDDLDDU4033</v>
          </cell>
          <cell r="B16905" t="str">
            <v>LT2A(II)</v>
          </cell>
          <cell r="C16905">
            <v>1763.77</v>
          </cell>
        </row>
        <row r="16906">
          <cell r="A16906" t="str">
            <v>HUDLDDU4034</v>
          </cell>
          <cell r="B16906" t="str">
            <v>LT2A(II)</v>
          </cell>
          <cell r="C16906">
            <v>241.71</v>
          </cell>
        </row>
        <row r="16907">
          <cell r="A16907" t="str">
            <v>HUDLDDU4035</v>
          </cell>
          <cell r="B16907" t="str">
            <v>LT2A(II)</v>
          </cell>
          <cell r="C16907">
            <v>850.2</v>
          </cell>
        </row>
        <row r="16908">
          <cell r="A16908" t="str">
            <v>HUDLDDU4036</v>
          </cell>
          <cell r="B16908" t="str">
            <v>LT2A(II)</v>
          </cell>
          <cell r="C16908">
            <v>368.01</v>
          </cell>
        </row>
        <row r="16909">
          <cell r="A16909" t="str">
            <v>HUDLDDU4037</v>
          </cell>
          <cell r="B16909" t="str">
            <v>LT2A(II)</v>
          </cell>
          <cell r="C16909">
            <v>574.82000000000005</v>
          </cell>
        </row>
        <row r="16910">
          <cell r="A16910" t="str">
            <v>HUDLDDU4038</v>
          </cell>
          <cell r="B16910" t="str">
            <v>LT2A(II)</v>
          </cell>
          <cell r="C16910">
            <v>661.75</v>
          </cell>
        </row>
        <row r="16911">
          <cell r="A16911" t="str">
            <v>HUDLDDU4039</v>
          </cell>
          <cell r="B16911" t="str">
            <v>LT2A(II)</v>
          </cell>
          <cell r="C16911">
            <v>133.54</v>
          </cell>
        </row>
        <row r="16912">
          <cell r="A16912" t="str">
            <v>HUDLDDU4040</v>
          </cell>
          <cell r="B16912" t="str">
            <v>LT2A(II)</v>
          </cell>
          <cell r="C16912">
            <v>73.94</v>
          </cell>
        </row>
        <row r="16913">
          <cell r="A16913" t="str">
            <v>HUDLDDU4041</v>
          </cell>
          <cell r="B16913" t="str">
            <v>LT2A(II)</v>
          </cell>
          <cell r="C16913">
            <v>131.4</v>
          </cell>
        </row>
        <row r="16914">
          <cell r="A16914" t="str">
            <v>HUDLDDU4042</v>
          </cell>
          <cell r="B16914" t="str">
            <v>LT2A(II)</v>
          </cell>
          <cell r="C16914">
            <v>2180.63</v>
          </cell>
        </row>
        <row r="16915">
          <cell r="A16915" t="str">
            <v>HUDLDDU4043</v>
          </cell>
          <cell r="B16915" t="str">
            <v>LT2A(II)</v>
          </cell>
          <cell r="C16915">
            <v>-8.5299999999999994</v>
          </cell>
        </row>
        <row r="16916">
          <cell r="A16916" t="str">
            <v>HUDLDDU4044</v>
          </cell>
          <cell r="B16916" t="str">
            <v>LT2A(II)</v>
          </cell>
          <cell r="C16916">
            <v>451.94</v>
          </cell>
        </row>
        <row r="16917">
          <cell r="A16917" t="str">
            <v>HUDLDDU4045</v>
          </cell>
          <cell r="B16917" t="str">
            <v>LT2A(II)</v>
          </cell>
          <cell r="C16917">
            <v>1025.32</v>
          </cell>
        </row>
        <row r="16918">
          <cell r="A16918" t="str">
            <v>HUDLDDU4046</v>
          </cell>
          <cell r="B16918" t="str">
            <v>LT2A(II)</v>
          </cell>
          <cell r="C16918">
            <v>280.44</v>
          </cell>
        </row>
        <row r="16919">
          <cell r="A16919" t="str">
            <v>HUDLDDU4047</v>
          </cell>
          <cell r="B16919" t="str">
            <v>LT2A(II)</v>
          </cell>
          <cell r="C16919">
            <v>644.14</v>
          </cell>
        </row>
        <row r="16920">
          <cell r="A16920" t="str">
            <v>HUDLDDU4048</v>
          </cell>
          <cell r="B16920" t="str">
            <v>LT2A(II)</v>
          </cell>
          <cell r="C16920">
            <v>1837.97</v>
          </cell>
        </row>
        <row r="16921">
          <cell r="A16921" t="str">
            <v>HUDLDDU4049</v>
          </cell>
          <cell r="B16921" t="str">
            <v>LT2A(II)</v>
          </cell>
          <cell r="C16921">
            <v>-2.13</v>
          </cell>
        </row>
        <row r="16922">
          <cell r="A16922" t="str">
            <v>HUDLDDU4050</v>
          </cell>
          <cell r="B16922" t="str">
            <v>LT2A(II)</v>
          </cell>
          <cell r="C16922">
            <v>857.89</v>
          </cell>
        </row>
        <row r="16923">
          <cell r="A16923" t="str">
            <v>HUDLDDU4051</v>
          </cell>
          <cell r="B16923" t="str">
            <v>LT2A(II)</v>
          </cell>
          <cell r="C16923">
            <v>589.26</v>
          </cell>
        </row>
        <row r="16924">
          <cell r="A16924" t="str">
            <v>HUDLDDU4052</v>
          </cell>
          <cell r="B16924" t="str">
            <v>LT2A(II)</v>
          </cell>
          <cell r="C16924">
            <v>199.31</v>
          </cell>
        </row>
        <row r="16925">
          <cell r="A16925" t="str">
            <v>HUDLDDU3975</v>
          </cell>
          <cell r="B16925" t="str">
            <v>LT2A(II)</v>
          </cell>
          <cell r="C16925">
            <v>247.7</v>
          </cell>
        </row>
        <row r="16926">
          <cell r="A16926" t="str">
            <v>HUDLDDU4053</v>
          </cell>
          <cell r="B16926" t="str">
            <v>LT2A(II)</v>
          </cell>
          <cell r="C16926">
            <v>302.47000000000003</v>
          </cell>
        </row>
        <row r="16927">
          <cell r="A16927" t="str">
            <v>HUDLDDU3976</v>
          </cell>
          <cell r="B16927" t="str">
            <v>LT2A(II)</v>
          </cell>
          <cell r="C16927">
            <v>519.99</v>
          </cell>
        </row>
        <row r="16928">
          <cell r="A16928" t="str">
            <v>HHDLDDU4155</v>
          </cell>
          <cell r="B16928" t="str">
            <v>LT2A(II)</v>
          </cell>
          <cell r="C16928">
            <v>699.56</v>
          </cell>
        </row>
        <row r="16929">
          <cell r="A16929" t="str">
            <v>HUDLDDU4054</v>
          </cell>
          <cell r="B16929" t="str">
            <v>LT2A(II)</v>
          </cell>
          <cell r="C16929">
            <v>1875.69</v>
          </cell>
        </row>
        <row r="16930">
          <cell r="A16930" t="str">
            <v>HUDLDDU3977</v>
          </cell>
          <cell r="B16930" t="str">
            <v>LT2A(II)</v>
          </cell>
          <cell r="C16930">
            <v>1094</v>
          </cell>
        </row>
        <row r="16931">
          <cell r="A16931" t="str">
            <v>HUDLDDU4055</v>
          </cell>
          <cell r="B16931" t="str">
            <v>LT2A(II)</v>
          </cell>
          <cell r="C16931">
            <v>471.24</v>
          </cell>
        </row>
        <row r="16932">
          <cell r="A16932" t="str">
            <v>HHDLDDU4156</v>
          </cell>
          <cell r="B16932" t="str">
            <v>LT2A(II)</v>
          </cell>
          <cell r="C16932">
            <v>564.59</v>
          </cell>
        </row>
        <row r="16933">
          <cell r="A16933" t="str">
            <v>HUDLDDU3978</v>
          </cell>
          <cell r="B16933" t="str">
            <v>LT2A(II)</v>
          </cell>
          <cell r="C16933">
            <v>1525.76</v>
          </cell>
        </row>
        <row r="16934">
          <cell r="A16934" t="str">
            <v>HHDLDDU4157</v>
          </cell>
          <cell r="B16934" t="str">
            <v>LT2A(II)</v>
          </cell>
          <cell r="C16934">
            <v>647.05999999999995</v>
          </cell>
        </row>
        <row r="16935">
          <cell r="A16935" t="str">
            <v>HHDLDDU4158</v>
          </cell>
          <cell r="B16935" t="str">
            <v>LT2A(II)</v>
          </cell>
          <cell r="C16935">
            <v>1207.0999999999999</v>
          </cell>
        </row>
        <row r="16936">
          <cell r="A16936" t="str">
            <v>HUDLDDU3979</v>
          </cell>
          <cell r="B16936" t="str">
            <v>LT2A(II)</v>
          </cell>
          <cell r="C16936">
            <v>562.96</v>
          </cell>
        </row>
        <row r="16937">
          <cell r="A16937" t="str">
            <v>HUDLDDU3980</v>
          </cell>
          <cell r="B16937" t="str">
            <v>LT2A(II)</v>
          </cell>
          <cell r="C16937">
            <v>2341.7800000000002</v>
          </cell>
        </row>
        <row r="16938">
          <cell r="A16938" t="str">
            <v>HHDLDDU4159</v>
          </cell>
          <cell r="B16938" t="str">
            <v>LT2A(II)</v>
          </cell>
          <cell r="C16938">
            <v>1962.02</v>
          </cell>
        </row>
        <row r="16939">
          <cell r="A16939" t="str">
            <v>HUDLDDU3981</v>
          </cell>
          <cell r="B16939" t="str">
            <v>LT2A(II)</v>
          </cell>
          <cell r="C16939">
            <v>1515.29</v>
          </cell>
        </row>
        <row r="16940">
          <cell r="A16940" t="str">
            <v>HUDLDDU3982</v>
          </cell>
          <cell r="B16940" t="str">
            <v>LT2A(II)</v>
          </cell>
          <cell r="C16940">
            <v>653.84</v>
          </cell>
        </row>
        <row r="16941">
          <cell r="A16941" t="str">
            <v>HUDLDDU3983</v>
          </cell>
          <cell r="B16941" t="str">
            <v>LT2A(II)</v>
          </cell>
          <cell r="C16941">
            <v>65.31</v>
          </cell>
        </row>
        <row r="16942">
          <cell r="A16942" t="str">
            <v>HUDLDDU3984</v>
          </cell>
          <cell r="B16942" t="str">
            <v>LT2A(II)</v>
          </cell>
          <cell r="C16942">
            <v>171.2</v>
          </cell>
        </row>
        <row r="16943">
          <cell r="A16943" t="str">
            <v>HUDLDDU4100</v>
          </cell>
          <cell r="B16943" t="str">
            <v>LT2A(II)</v>
          </cell>
          <cell r="C16943">
            <v>70.97</v>
          </cell>
        </row>
        <row r="16944">
          <cell r="A16944" t="str">
            <v>HARLDDU4270</v>
          </cell>
          <cell r="B16944" t="str">
            <v>LT2A(II)</v>
          </cell>
          <cell r="C16944">
            <v>-0.77</v>
          </cell>
        </row>
        <row r="16945">
          <cell r="A16945" t="str">
            <v>HARLDDU4271</v>
          </cell>
          <cell r="B16945" t="str">
            <v>LT2A(II)</v>
          </cell>
          <cell r="C16945">
            <v>544.36</v>
          </cell>
        </row>
        <row r="16946">
          <cell r="A16946" t="str">
            <v>HUDLDDU4101</v>
          </cell>
          <cell r="B16946" t="str">
            <v>LT2A(II)</v>
          </cell>
          <cell r="C16946">
            <v>98.37</v>
          </cell>
        </row>
        <row r="16947">
          <cell r="A16947" t="str">
            <v>HUDLDDU4102</v>
          </cell>
          <cell r="B16947" t="str">
            <v>LT2A(II)</v>
          </cell>
          <cell r="C16947">
            <v>391.83</v>
          </cell>
        </row>
        <row r="16948">
          <cell r="A16948" t="str">
            <v>HARLDDU4272</v>
          </cell>
          <cell r="B16948" t="str">
            <v>LT2A(II)</v>
          </cell>
          <cell r="C16948">
            <v>120.87</v>
          </cell>
        </row>
        <row r="16949">
          <cell r="A16949" t="str">
            <v>HARLDDDU4273</v>
          </cell>
          <cell r="B16949" t="str">
            <v>LT2A(II)</v>
          </cell>
          <cell r="C16949">
            <v>-0.34</v>
          </cell>
        </row>
        <row r="16950">
          <cell r="A16950" t="str">
            <v>HUDLDDU4103</v>
          </cell>
          <cell r="B16950" t="str">
            <v>LT2A(II)</v>
          </cell>
          <cell r="C16950">
            <v>1095.4100000000001</v>
          </cell>
        </row>
        <row r="16951">
          <cell r="A16951" t="str">
            <v>HARLDDU4274</v>
          </cell>
          <cell r="B16951" t="str">
            <v>LT2A(II)</v>
          </cell>
          <cell r="C16951">
            <v>168.18</v>
          </cell>
        </row>
        <row r="16952">
          <cell r="A16952" t="str">
            <v>HUDLDDU4104</v>
          </cell>
          <cell r="B16952" t="str">
            <v>LT2A(II)</v>
          </cell>
          <cell r="C16952">
            <v>1404.45</v>
          </cell>
        </row>
        <row r="16953">
          <cell r="A16953" t="str">
            <v>HHDLDDU4160</v>
          </cell>
          <cell r="B16953" t="str">
            <v>LT2A(II)</v>
          </cell>
          <cell r="C16953">
            <v>1815.15</v>
          </cell>
        </row>
        <row r="16954">
          <cell r="A16954" t="str">
            <v>HARLDDU4275</v>
          </cell>
          <cell r="B16954" t="str">
            <v>LT2A(II)</v>
          </cell>
          <cell r="C16954">
            <v>95.51</v>
          </cell>
        </row>
        <row r="16955">
          <cell r="A16955" t="str">
            <v>HUDLDDU4105</v>
          </cell>
          <cell r="B16955" t="str">
            <v>LT2A(II)</v>
          </cell>
          <cell r="C16955">
            <v>1887.4</v>
          </cell>
        </row>
        <row r="16956">
          <cell r="A16956" t="str">
            <v>HARLDDU4276</v>
          </cell>
          <cell r="B16956" t="str">
            <v>LT2A(II)</v>
          </cell>
          <cell r="C16956">
            <v>1946.94</v>
          </cell>
        </row>
        <row r="16957">
          <cell r="A16957" t="str">
            <v>HARLDDU4277</v>
          </cell>
          <cell r="B16957" t="str">
            <v>LT2A(II)</v>
          </cell>
          <cell r="C16957">
            <v>5.84</v>
          </cell>
        </row>
        <row r="16958">
          <cell r="A16958" t="str">
            <v>HARLDDU4278</v>
          </cell>
          <cell r="B16958" t="str">
            <v>LT2A(II)</v>
          </cell>
          <cell r="C16958">
            <v>1788.37</v>
          </cell>
        </row>
        <row r="16959">
          <cell r="A16959" t="str">
            <v>HARLDDU4279</v>
          </cell>
          <cell r="B16959" t="str">
            <v>LT2A(II)</v>
          </cell>
          <cell r="C16959">
            <v>0.53</v>
          </cell>
        </row>
        <row r="16960">
          <cell r="A16960" t="str">
            <v>HARLDDU4280</v>
          </cell>
          <cell r="B16960" t="str">
            <v>LT2A(II)</v>
          </cell>
          <cell r="C16960">
            <v>-109.99</v>
          </cell>
        </row>
        <row r="16961">
          <cell r="A16961" t="str">
            <v>HARLDDU4281</v>
          </cell>
          <cell r="B16961" t="str">
            <v>LT2A(II)</v>
          </cell>
          <cell r="C16961">
            <v>506.12</v>
          </cell>
        </row>
        <row r="16962">
          <cell r="A16962" t="str">
            <v>HUDLDDU4106</v>
          </cell>
          <cell r="B16962" t="str">
            <v>LT2A(II)</v>
          </cell>
          <cell r="C16962">
            <v>374.76</v>
          </cell>
        </row>
        <row r="16963">
          <cell r="A16963" t="str">
            <v>HARLDDU4282</v>
          </cell>
          <cell r="B16963" t="str">
            <v>LT2A(II)</v>
          </cell>
          <cell r="C16963">
            <v>249.39</v>
          </cell>
        </row>
        <row r="16964">
          <cell r="A16964" t="str">
            <v>HARLDDU4283</v>
          </cell>
          <cell r="B16964" t="str">
            <v>LT2A(II)</v>
          </cell>
          <cell r="C16964">
            <v>1842.52</v>
          </cell>
        </row>
        <row r="16965">
          <cell r="A16965" t="str">
            <v>HUDLDDU4107</v>
          </cell>
          <cell r="B16965" t="str">
            <v>LT2A(II)</v>
          </cell>
          <cell r="C16965">
            <v>3159.16</v>
          </cell>
        </row>
        <row r="16966">
          <cell r="A16966" t="str">
            <v>HARLDDU4284</v>
          </cell>
          <cell r="B16966" t="str">
            <v>LT2A(II)</v>
          </cell>
          <cell r="C16966">
            <v>-11.86</v>
          </cell>
        </row>
        <row r="16967">
          <cell r="A16967" t="str">
            <v>HARLDDU4285</v>
          </cell>
          <cell r="B16967" t="str">
            <v>LT2A(II)</v>
          </cell>
          <cell r="C16967">
            <v>417.12</v>
          </cell>
        </row>
        <row r="16968">
          <cell r="A16968" t="str">
            <v>HARLDDU4286</v>
          </cell>
          <cell r="B16968" t="str">
            <v>LT2A(II)</v>
          </cell>
          <cell r="C16968">
            <v>-0.47</v>
          </cell>
        </row>
        <row r="16969">
          <cell r="A16969" t="str">
            <v>HARLDDU4287</v>
          </cell>
          <cell r="B16969" t="str">
            <v>LT2A(II)</v>
          </cell>
          <cell r="C16969">
            <v>289.18</v>
          </cell>
        </row>
        <row r="16970">
          <cell r="A16970" t="str">
            <v>HARLDDU4288</v>
          </cell>
          <cell r="B16970" t="str">
            <v>LT2A(II)</v>
          </cell>
          <cell r="C16970">
            <v>1917.12</v>
          </cell>
        </row>
        <row r="16971">
          <cell r="A16971" t="str">
            <v>HARLDDU4289</v>
          </cell>
          <cell r="B16971" t="str">
            <v>LT2A(II)</v>
          </cell>
          <cell r="C16971">
            <v>101.87</v>
          </cell>
        </row>
        <row r="16972">
          <cell r="A16972" t="str">
            <v>HARLDDU4290</v>
          </cell>
          <cell r="B16972" t="str">
            <v>LT2A(II)</v>
          </cell>
          <cell r="C16972">
            <v>-1.02</v>
          </cell>
        </row>
        <row r="16973">
          <cell r="A16973" t="str">
            <v>HARLDDU4291</v>
          </cell>
          <cell r="B16973" t="str">
            <v>LT2A(II)</v>
          </cell>
          <cell r="C16973">
            <v>628.74</v>
          </cell>
        </row>
        <row r="16974">
          <cell r="A16974" t="str">
            <v>HARLDDU4292</v>
          </cell>
          <cell r="B16974" t="str">
            <v>LT2A(II)</v>
          </cell>
          <cell r="C16974">
            <v>857.86</v>
          </cell>
        </row>
        <row r="16975">
          <cell r="A16975" t="str">
            <v>HARLDDU4293</v>
          </cell>
          <cell r="B16975" t="str">
            <v>LT2A(II)</v>
          </cell>
          <cell r="C16975">
            <v>187.67</v>
          </cell>
        </row>
        <row r="16976">
          <cell r="A16976" t="str">
            <v>HARLDDU4294</v>
          </cell>
          <cell r="B16976" t="str">
            <v>LT2A(II)</v>
          </cell>
          <cell r="C16976">
            <v>13.78</v>
          </cell>
        </row>
        <row r="16977">
          <cell r="A16977" t="str">
            <v>HARLDDU4295</v>
          </cell>
          <cell r="B16977" t="str">
            <v>LT2A(II)</v>
          </cell>
          <cell r="C16977">
            <v>1474.75</v>
          </cell>
        </row>
        <row r="16978">
          <cell r="A16978" t="str">
            <v>HARLDDU4296</v>
          </cell>
          <cell r="B16978" t="str">
            <v>LT2A(II)</v>
          </cell>
          <cell r="C16978">
            <v>1480.22</v>
          </cell>
        </row>
        <row r="16979">
          <cell r="A16979" t="str">
            <v>HARLDDU4297</v>
          </cell>
          <cell r="B16979" t="str">
            <v>LT2A(II)</v>
          </cell>
          <cell r="C16979">
            <v>1908.2</v>
          </cell>
        </row>
        <row r="16980">
          <cell r="A16980" t="str">
            <v>HARLDDU4298</v>
          </cell>
          <cell r="B16980" t="str">
            <v>LT2A(II)</v>
          </cell>
          <cell r="C16980">
            <v>437.98</v>
          </cell>
        </row>
        <row r="16981">
          <cell r="A16981" t="str">
            <v>HHDLDDU4201</v>
          </cell>
          <cell r="B16981" t="str">
            <v>LT2A(II)</v>
          </cell>
          <cell r="C16981">
            <v>1905.62</v>
          </cell>
        </row>
        <row r="16982">
          <cell r="A16982" t="str">
            <v>HHDLDDU4202</v>
          </cell>
          <cell r="B16982" t="str">
            <v>LT2A(II)</v>
          </cell>
          <cell r="C16982">
            <v>185.63</v>
          </cell>
        </row>
        <row r="16983">
          <cell r="A16983" t="str">
            <v>HHDLDDU4203</v>
          </cell>
          <cell r="B16983" t="str">
            <v>LT2A(II)</v>
          </cell>
          <cell r="C16983">
            <v>54.43</v>
          </cell>
        </row>
        <row r="16984">
          <cell r="A16984" t="str">
            <v>HHDLDDU4204</v>
          </cell>
          <cell r="B16984" t="str">
            <v>LT2A(II)</v>
          </cell>
          <cell r="C16984">
            <v>20.53</v>
          </cell>
        </row>
        <row r="16985">
          <cell r="A16985" t="str">
            <v>HHDLDDU4205</v>
          </cell>
          <cell r="B16985" t="str">
            <v>LT2A(II)</v>
          </cell>
          <cell r="C16985">
            <v>1891.46</v>
          </cell>
        </row>
        <row r="16986">
          <cell r="A16986" t="str">
            <v>HHDLDDU4206</v>
          </cell>
          <cell r="B16986" t="str">
            <v>LT2A(II)</v>
          </cell>
          <cell r="C16986">
            <v>997.64</v>
          </cell>
        </row>
        <row r="16987">
          <cell r="A16987" t="str">
            <v>HHDLDDU4207</v>
          </cell>
          <cell r="B16987" t="str">
            <v>LT2A(II)</v>
          </cell>
          <cell r="C16987">
            <v>16.12</v>
          </cell>
        </row>
        <row r="16988">
          <cell r="A16988" t="str">
            <v>HHDLDDU4208</v>
          </cell>
          <cell r="B16988" t="str">
            <v>LT2A(II)</v>
          </cell>
          <cell r="C16988">
            <v>2056.59</v>
          </cell>
        </row>
        <row r="16989">
          <cell r="A16989" t="str">
            <v>HHDLDDU4209</v>
          </cell>
          <cell r="B16989" t="str">
            <v>LT2A(II)</v>
          </cell>
          <cell r="C16989">
            <v>210.93</v>
          </cell>
        </row>
        <row r="16990">
          <cell r="A16990" t="str">
            <v>HHDLDDU4210</v>
          </cell>
          <cell r="B16990" t="str">
            <v>LT2A(II)</v>
          </cell>
          <cell r="C16990">
            <v>765.7</v>
          </cell>
        </row>
        <row r="16991">
          <cell r="A16991" t="str">
            <v>HHDLDDU4211</v>
          </cell>
          <cell r="B16991" t="str">
            <v>LT2A(II)</v>
          </cell>
          <cell r="C16991">
            <v>3164.93</v>
          </cell>
        </row>
        <row r="16992">
          <cell r="A16992" t="str">
            <v>HHDLDDU4212</v>
          </cell>
          <cell r="B16992" t="str">
            <v>LT2A(II)</v>
          </cell>
          <cell r="C16992">
            <v>700.99</v>
          </cell>
        </row>
        <row r="16993">
          <cell r="A16993" t="str">
            <v>HHDLDDU4213</v>
          </cell>
          <cell r="B16993" t="str">
            <v>LT2A(II)</v>
          </cell>
          <cell r="C16993">
            <v>2216.8200000000002</v>
          </cell>
        </row>
        <row r="16994">
          <cell r="A16994" t="str">
            <v>HHDLDDU4214</v>
          </cell>
          <cell r="B16994" t="str">
            <v>LT2A(II)</v>
          </cell>
          <cell r="C16994">
            <v>0.24</v>
          </cell>
        </row>
        <row r="16995">
          <cell r="A16995" t="str">
            <v>HHDLDDU4215</v>
          </cell>
          <cell r="B16995" t="str">
            <v>LT2A(II)</v>
          </cell>
          <cell r="C16995">
            <v>1875.86</v>
          </cell>
        </row>
        <row r="16996">
          <cell r="A16996" t="str">
            <v>HHDLDDU4216</v>
          </cell>
          <cell r="B16996" t="str">
            <v>LT2A(II)</v>
          </cell>
          <cell r="C16996">
            <v>1419</v>
          </cell>
        </row>
        <row r="16997">
          <cell r="A16997" t="str">
            <v>HHDLDDU4217</v>
          </cell>
          <cell r="B16997" t="str">
            <v>LT2A(II)</v>
          </cell>
          <cell r="C16997">
            <v>1512.89</v>
          </cell>
        </row>
        <row r="16998">
          <cell r="A16998" t="str">
            <v>HHDLDDU4218</v>
          </cell>
          <cell r="B16998" t="str">
            <v>LT2A(II)</v>
          </cell>
          <cell r="C16998">
            <v>1983</v>
          </cell>
        </row>
        <row r="16999">
          <cell r="A16999" t="str">
            <v>HHDLDDU4219</v>
          </cell>
          <cell r="B16999" t="str">
            <v>LT2A(II)</v>
          </cell>
          <cell r="C16999">
            <v>475.22</v>
          </cell>
        </row>
        <row r="17000">
          <cell r="A17000" t="str">
            <v>HHDLDDU4220</v>
          </cell>
          <cell r="B17000" t="str">
            <v>LT2A(II)</v>
          </cell>
          <cell r="C17000">
            <v>415.5</v>
          </cell>
        </row>
        <row r="17001">
          <cell r="A17001" t="str">
            <v>HHDLDDU4221</v>
          </cell>
          <cell r="B17001" t="str">
            <v>LT2A(II)</v>
          </cell>
          <cell r="C17001">
            <v>1736.96</v>
          </cell>
        </row>
        <row r="17002">
          <cell r="A17002" t="str">
            <v>HHDLDDU4222</v>
          </cell>
          <cell r="B17002" t="str">
            <v>LT2A(II)</v>
          </cell>
          <cell r="C17002">
            <v>1188.05</v>
          </cell>
        </row>
        <row r="17003">
          <cell r="A17003" t="str">
            <v>HHDLDDU4223</v>
          </cell>
          <cell r="B17003" t="str">
            <v>LT2A(II)</v>
          </cell>
          <cell r="C17003">
            <v>129.22</v>
          </cell>
        </row>
        <row r="17004">
          <cell r="A17004" t="str">
            <v>HHDLDDU4224</v>
          </cell>
          <cell r="B17004" t="str">
            <v>LT2A(II)</v>
          </cell>
          <cell r="C17004">
            <v>1145.51</v>
          </cell>
        </row>
        <row r="17005">
          <cell r="A17005" t="str">
            <v>HHDLDDU4225</v>
          </cell>
          <cell r="B17005" t="str">
            <v>LT2A(II)</v>
          </cell>
          <cell r="C17005">
            <v>1892.06</v>
          </cell>
        </row>
        <row r="17006">
          <cell r="A17006" t="str">
            <v>HHDLDDU4226</v>
          </cell>
          <cell r="B17006" t="str">
            <v>LT2A(II)</v>
          </cell>
          <cell r="C17006">
            <v>162.26</v>
          </cell>
        </row>
        <row r="17007">
          <cell r="A17007" t="str">
            <v>HHDLDDU4227</v>
          </cell>
          <cell r="B17007" t="str">
            <v>LT2A(II)</v>
          </cell>
          <cell r="C17007">
            <v>-3.81</v>
          </cell>
        </row>
        <row r="17008">
          <cell r="A17008" t="str">
            <v>HHDLDDU4228</v>
          </cell>
          <cell r="B17008" t="str">
            <v>LT2A(II)</v>
          </cell>
          <cell r="C17008">
            <v>1853.14</v>
          </cell>
        </row>
        <row r="17009">
          <cell r="A17009" t="str">
            <v>HHDLDDU4229</v>
          </cell>
          <cell r="B17009" t="str">
            <v>LT2A(II)</v>
          </cell>
          <cell r="C17009">
            <v>0.01</v>
          </cell>
        </row>
        <row r="17010">
          <cell r="A17010" t="str">
            <v>HHDLDDU4230</v>
          </cell>
          <cell r="B17010" t="str">
            <v>LT2A(II)</v>
          </cell>
          <cell r="C17010">
            <v>1140.93</v>
          </cell>
        </row>
        <row r="17011">
          <cell r="A17011" t="str">
            <v>HHDLDDU4231</v>
          </cell>
          <cell r="B17011" t="str">
            <v>LT2A(II)</v>
          </cell>
          <cell r="C17011">
            <v>2430.46</v>
          </cell>
        </row>
        <row r="17012">
          <cell r="A17012" t="str">
            <v>HHDLDDU4232</v>
          </cell>
          <cell r="B17012" t="str">
            <v>LT2A(II)</v>
          </cell>
          <cell r="C17012">
            <v>212.94</v>
          </cell>
        </row>
        <row r="17013">
          <cell r="A17013" t="str">
            <v>HUDLDDU4108</v>
          </cell>
          <cell r="B17013" t="str">
            <v>LT2A(II)</v>
          </cell>
          <cell r="C17013">
            <v>2.42</v>
          </cell>
        </row>
        <row r="17014">
          <cell r="A17014" t="str">
            <v>HUDLDDU4109</v>
          </cell>
          <cell r="B17014" t="str">
            <v>LT2A(II)</v>
          </cell>
          <cell r="C17014">
            <v>1504.48</v>
          </cell>
        </row>
        <row r="17015">
          <cell r="A17015" t="str">
            <v>HUDLDDU4110</v>
          </cell>
          <cell r="B17015" t="str">
            <v>LT2A(II)</v>
          </cell>
          <cell r="C17015">
            <v>1501.73</v>
          </cell>
        </row>
        <row r="17016">
          <cell r="A17016" t="str">
            <v>HHDLDDU4233</v>
          </cell>
          <cell r="B17016" t="str">
            <v>LT2A(II)</v>
          </cell>
          <cell r="C17016">
            <v>-1.74</v>
          </cell>
        </row>
        <row r="17017">
          <cell r="A17017" t="str">
            <v>HUDLDDU4111</v>
          </cell>
          <cell r="B17017" t="str">
            <v>LT2A(II)</v>
          </cell>
          <cell r="C17017">
            <v>1948.25</v>
          </cell>
        </row>
        <row r="17018">
          <cell r="A17018" t="str">
            <v>HUDLDDU4112</v>
          </cell>
          <cell r="B17018" t="str">
            <v>LT2A(II)</v>
          </cell>
          <cell r="C17018">
            <v>-2.11</v>
          </cell>
        </row>
        <row r="17019">
          <cell r="A17019" t="str">
            <v>HUDLDDU4113</v>
          </cell>
          <cell r="B17019" t="str">
            <v>LT2A(II)</v>
          </cell>
          <cell r="C17019">
            <v>615.25</v>
          </cell>
        </row>
        <row r="17020">
          <cell r="A17020" t="str">
            <v>HUDLDDU4114</v>
          </cell>
          <cell r="B17020" t="str">
            <v>LT2A(II)</v>
          </cell>
          <cell r="C17020">
            <v>1838.61</v>
          </cell>
        </row>
        <row r="17021">
          <cell r="A17021" t="str">
            <v>HUDLDDU4115</v>
          </cell>
          <cell r="B17021" t="str">
            <v>LT2A(II)</v>
          </cell>
          <cell r="C17021">
            <v>1590.71</v>
          </cell>
        </row>
        <row r="17022">
          <cell r="A17022" t="str">
            <v>HUDLDDU4116</v>
          </cell>
          <cell r="B17022" t="str">
            <v>LT2A(II)</v>
          </cell>
          <cell r="C17022">
            <v>1874.86</v>
          </cell>
        </row>
        <row r="17023">
          <cell r="A17023" t="str">
            <v>HUDLDDU4117</v>
          </cell>
          <cell r="B17023" t="str">
            <v>LT2A(II)</v>
          </cell>
          <cell r="C17023">
            <v>-0.1</v>
          </cell>
        </row>
        <row r="17024">
          <cell r="A17024" t="str">
            <v>HUDLDDU4118</v>
          </cell>
          <cell r="B17024" t="str">
            <v>LT2A(II)</v>
          </cell>
          <cell r="C17024">
            <v>157.77000000000001</v>
          </cell>
        </row>
        <row r="17025">
          <cell r="A17025" t="str">
            <v>HUDLDDU4119</v>
          </cell>
          <cell r="B17025" t="str">
            <v>LT2A(II)</v>
          </cell>
          <cell r="C17025">
            <v>310.57</v>
          </cell>
        </row>
        <row r="17026">
          <cell r="A17026" t="str">
            <v>HUDLDDU4120</v>
          </cell>
          <cell r="B17026" t="str">
            <v>LT2A(II)</v>
          </cell>
          <cell r="C17026">
            <v>1032.6099999999999</v>
          </cell>
        </row>
        <row r="17027">
          <cell r="A17027" t="str">
            <v>HUDLDDU4121</v>
          </cell>
          <cell r="B17027" t="str">
            <v>LT2A(II)</v>
          </cell>
          <cell r="C17027">
            <v>4.6500000000000004</v>
          </cell>
        </row>
        <row r="17028">
          <cell r="A17028" t="str">
            <v>HUDLDDU4122</v>
          </cell>
          <cell r="B17028" t="str">
            <v>LT2A(II)</v>
          </cell>
          <cell r="C17028">
            <v>0.4</v>
          </cell>
        </row>
        <row r="17029">
          <cell r="A17029" t="str">
            <v>HUDLDDU4123</v>
          </cell>
          <cell r="B17029" t="str">
            <v>LT2A(II)</v>
          </cell>
          <cell r="C17029">
            <v>5494.93</v>
          </cell>
        </row>
        <row r="17030">
          <cell r="A17030" t="str">
            <v>HUDLDDU4124</v>
          </cell>
          <cell r="B17030" t="str">
            <v>LT2A(II)</v>
          </cell>
          <cell r="C17030">
            <v>1860.18</v>
          </cell>
        </row>
        <row r="17031">
          <cell r="A17031" t="str">
            <v>HUDLDDU4125</v>
          </cell>
          <cell r="B17031" t="str">
            <v>LT2A(II)</v>
          </cell>
          <cell r="C17031">
            <v>893.2</v>
          </cell>
        </row>
        <row r="17032">
          <cell r="A17032" t="str">
            <v>HHDLDDU4234</v>
          </cell>
          <cell r="B17032" t="str">
            <v>LT2A(II)</v>
          </cell>
          <cell r="C17032">
            <v>2384.58</v>
          </cell>
        </row>
        <row r="17033">
          <cell r="A17033" t="str">
            <v>HHDLDDU4235</v>
          </cell>
          <cell r="B17033" t="str">
            <v>LT2A(II)</v>
          </cell>
          <cell r="C17033">
            <v>719.49</v>
          </cell>
        </row>
        <row r="17034">
          <cell r="A17034" t="str">
            <v>HHDLDDU4236</v>
          </cell>
          <cell r="B17034" t="str">
            <v>LT2A(II)</v>
          </cell>
          <cell r="C17034">
            <v>1734.73</v>
          </cell>
        </row>
        <row r="17035">
          <cell r="A17035" t="str">
            <v>HHDLDDU4237</v>
          </cell>
          <cell r="B17035" t="str">
            <v>LT2A(II)</v>
          </cell>
          <cell r="C17035">
            <v>554.97</v>
          </cell>
        </row>
        <row r="17036">
          <cell r="A17036" t="str">
            <v>HUDLDDU4126</v>
          </cell>
          <cell r="B17036" t="str">
            <v>LT2A(II)</v>
          </cell>
          <cell r="C17036">
            <v>0.15</v>
          </cell>
        </row>
        <row r="17037">
          <cell r="A17037" t="str">
            <v>HUDLDDU4127</v>
          </cell>
          <cell r="B17037" t="str">
            <v>LT2A(II)</v>
          </cell>
          <cell r="C17037">
            <v>2724.06</v>
          </cell>
        </row>
        <row r="17038">
          <cell r="A17038" t="str">
            <v>HHDLDDU4238</v>
          </cell>
          <cell r="B17038" t="str">
            <v>LT2A(II)</v>
          </cell>
          <cell r="C17038">
            <v>3529.73</v>
          </cell>
        </row>
        <row r="17039">
          <cell r="A17039" t="str">
            <v>HHDLDDU4239</v>
          </cell>
          <cell r="B17039" t="str">
            <v>LT2A(II)</v>
          </cell>
          <cell r="C17039">
            <v>72.400000000000006</v>
          </cell>
        </row>
        <row r="17040">
          <cell r="A17040" t="str">
            <v>HHDLDDU4240</v>
          </cell>
          <cell r="B17040" t="str">
            <v>LT2A(II)</v>
          </cell>
          <cell r="C17040">
            <v>0.12</v>
          </cell>
        </row>
        <row r="17041">
          <cell r="A17041" t="str">
            <v>HUDLDDU4128</v>
          </cell>
          <cell r="B17041" t="str">
            <v>LT2A(II)</v>
          </cell>
          <cell r="C17041">
            <v>1300.1300000000001</v>
          </cell>
        </row>
        <row r="17042">
          <cell r="A17042" t="str">
            <v>HUDLDDU4129</v>
          </cell>
          <cell r="B17042" t="str">
            <v>LT2A(II)</v>
          </cell>
          <cell r="C17042">
            <v>948.29</v>
          </cell>
        </row>
        <row r="17043">
          <cell r="A17043" t="str">
            <v>HARLDDU4299</v>
          </cell>
          <cell r="B17043" t="str">
            <v>LT2A(II)</v>
          </cell>
          <cell r="C17043">
            <v>2.02</v>
          </cell>
        </row>
        <row r="17044">
          <cell r="A17044" t="str">
            <v>HHDLDDU4136</v>
          </cell>
          <cell r="B17044" t="str">
            <v>LT2A(II)</v>
          </cell>
          <cell r="C17044">
            <v>2197.87</v>
          </cell>
        </row>
        <row r="17045">
          <cell r="A17045" t="str">
            <v>HARLDDU4300</v>
          </cell>
          <cell r="B17045" t="str">
            <v>LT2A(II)</v>
          </cell>
          <cell r="C17045">
            <v>0.6</v>
          </cell>
        </row>
        <row r="17046">
          <cell r="A17046" t="str">
            <v>HARLDDU4301</v>
          </cell>
          <cell r="B17046" t="str">
            <v>LT2A(II)</v>
          </cell>
          <cell r="C17046">
            <v>292.43</v>
          </cell>
        </row>
        <row r="17047">
          <cell r="A17047" t="str">
            <v>HARLDDU4302</v>
          </cell>
          <cell r="B17047" t="str">
            <v>LT2A(II)</v>
          </cell>
          <cell r="C17047">
            <v>-0.17</v>
          </cell>
        </row>
        <row r="17048">
          <cell r="A17048" t="str">
            <v>HARLDDU4303</v>
          </cell>
          <cell r="B17048" t="str">
            <v>LT2A(II)</v>
          </cell>
          <cell r="C17048">
            <v>2025.2</v>
          </cell>
        </row>
        <row r="17049">
          <cell r="A17049" t="str">
            <v>HARLDDU4304</v>
          </cell>
          <cell r="B17049" t="str">
            <v>LT2A(II)</v>
          </cell>
          <cell r="C17049">
            <v>1868.04</v>
          </cell>
        </row>
        <row r="17050">
          <cell r="A17050" t="str">
            <v>HHDLDDU4137</v>
          </cell>
          <cell r="B17050" t="str">
            <v>LT2A(II)</v>
          </cell>
          <cell r="C17050">
            <v>1798.16</v>
          </cell>
        </row>
        <row r="17051">
          <cell r="A17051" t="str">
            <v>HARLDDU4305</v>
          </cell>
          <cell r="B17051" t="str">
            <v>LT2A(II)</v>
          </cell>
          <cell r="C17051">
            <v>123.51</v>
          </cell>
        </row>
        <row r="17052">
          <cell r="A17052" t="str">
            <v>HARLDDU4306</v>
          </cell>
          <cell r="B17052" t="str">
            <v>LT2A(II)</v>
          </cell>
          <cell r="C17052">
            <v>192.21</v>
          </cell>
        </row>
        <row r="17053">
          <cell r="A17053" t="str">
            <v>HARLDDU4307</v>
          </cell>
          <cell r="B17053" t="str">
            <v>LT2A(II)</v>
          </cell>
          <cell r="C17053">
            <v>94.04</v>
          </cell>
        </row>
        <row r="17054">
          <cell r="A17054" t="str">
            <v>HARLDDU4308</v>
          </cell>
          <cell r="B17054" t="str">
            <v>LT2A(II)</v>
          </cell>
          <cell r="C17054">
            <v>156.52000000000001</v>
          </cell>
        </row>
        <row r="17055">
          <cell r="A17055" t="str">
            <v>HARLDDU4309</v>
          </cell>
          <cell r="B17055" t="str">
            <v>LT2A(II)</v>
          </cell>
          <cell r="C17055">
            <v>157.01</v>
          </cell>
        </row>
        <row r="17056">
          <cell r="A17056" t="str">
            <v>HHDLDDU4161</v>
          </cell>
          <cell r="B17056" t="str">
            <v>LT2A(II)</v>
          </cell>
          <cell r="C17056">
            <v>3253.5</v>
          </cell>
        </row>
        <row r="17057">
          <cell r="A17057" t="str">
            <v>HHDLDDU4162</v>
          </cell>
          <cell r="B17057" t="str">
            <v>LT2A(II)</v>
          </cell>
          <cell r="C17057">
            <v>2760.45</v>
          </cell>
        </row>
        <row r="17058">
          <cell r="A17058" t="str">
            <v>HHDLDDU4163</v>
          </cell>
          <cell r="B17058" t="str">
            <v>LT2A(II)</v>
          </cell>
          <cell r="C17058">
            <v>2815.71</v>
          </cell>
        </row>
        <row r="17059">
          <cell r="A17059" t="str">
            <v>HHDLDDU4164</v>
          </cell>
          <cell r="B17059" t="str">
            <v>LT2A(II)</v>
          </cell>
          <cell r="C17059">
            <v>5208.82</v>
          </cell>
        </row>
        <row r="17060">
          <cell r="A17060" t="str">
            <v>HARLDDU4310</v>
          </cell>
          <cell r="B17060" t="str">
            <v>LT2A(II)</v>
          </cell>
          <cell r="C17060">
            <v>358.85</v>
          </cell>
        </row>
        <row r="17061">
          <cell r="A17061" t="str">
            <v>HHDLDDU4165</v>
          </cell>
          <cell r="B17061" t="str">
            <v>LT2A(II)</v>
          </cell>
          <cell r="C17061">
            <v>3098.45</v>
          </cell>
        </row>
        <row r="17062">
          <cell r="A17062" t="str">
            <v>HARLDDU4311</v>
          </cell>
          <cell r="B17062" t="str">
            <v>LT2A(II)</v>
          </cell>
          <cell r="C17062">
            <v>212.83</v>
          </cell>
        </row>
        <row r="17063">
          <cell r="A17063" t="str">
            <v>HHDLDDU4139</v>
          </cell>
          <cell r="B17063" t="str">
            <v>LT2A(II)</v>
          </cell>
          <cell r="C17063">
            <v>2422.7600000000002</v>
          </cell>
        </row>
        <row r="17064">
          <cell r="A17064" t="str">
            <v>HHDLDDU4140</v>
          </cell>
          <cell r="B17064" t="str">
            <v>LT2A(II)</v>
          </cell>
          <cell r="C17064">
            <v>1356.15</v>
          </cell>
        </row>
        <row r="17065">
          <cell r="A17065" t="str">
            <v>HHDLDDU4145</v>
          </cell>
          <cell r="B17065" t="str">
            <v>LT2A(II)</v>
          </cell>
          <cell r="C17065">
            <v>1938.92</v>
          </cell>
        </row>
        <row r="17066">
          <cell r="A17066" t="str">
            <v>HHDLDDU4147</v>
          </cell>
          <cell r="B17066" t="str">
            <v>LT2A(II)</v>
          </cell>
          <cell r="C17066">
            <v>1860.73</v>
          </cell>
        </row>
        <row r="17067">
          <cell r="A17067" t="str">
            <v>HHDLDDU4141</v>
          </cell>
          <cell r="B17067" t="str">
            <v>LT2A(II)</v>
          </cell>
          <cell r="C17067">
            <v>1786.57</v>
          </cell>
        </row>
        <row r="17068">
          <cell r="A17068" t="str">
            <v>HHDLDDU4148</v>
          </cell>
          <cell r="B17068" t="str">
            <v>LT2A(II)</v>
          </cell>
          <cell r="C17068">
            <v>1851.7</v>
          </cell>
        </row>
        <row r="17069">
          <cell r="A17069" t="str">
            <v>HHDLDDU4142</v>
          </cell>
          <cell r="B17069" t="str">
            <v>LT2A(II)</v>
          </cell>
          <cell r="C17069">
            <v>2290.94</v>
          </cell>
        </row>
        <row r="17070">
          <cell r="A17070" t="str">
            <v>HHDLDDU4149</v>
          </cell>
          <cell r="B17070" t="str">
            <v>LT2A(II)</v>
          </cell>
          <cell r="C17070">
            <v>3171.26</v>
          </cell>
        </row>
        <row r="17071">
          <cell r="A17071" t="str">
            <v>HHDLDDU4143</v>
          </cell>
          <cell r="B17071" t="str">
            <v>LT2A(II)</v>
          </cell>
          <cell r="C17071">
            <v>1861.47</v>
          </cell>
        </row>
        <row r="17072">
          <cell r="A17072" t="str">
            <v>HHDLDDU4150</v>
          </cell>
          <cell r="B17072" t="str">
            <v>LT2A(II)</v>
          </cell>
          <cell r="C17072">
            <v>2083.04</v>
          </cell>
        </row>
        <row r="17073">
          <cell r="A17073" t="str">
            <v>HHDLDDU4144</v>
          </cell>
          <cell r="B17073" t="str">
            <v>LT2A(II)</v>
          </cell>
          <cell r="C17073">
            <v>2917.89</v>
          </cell>
        </row>
        <row r="17074">
          <cell r="A17074" t="str">
            <v>HUDLDDU4061</v>
          </cell>
          <cell r="B17074" t="str">
            <v>LT2A(II)</v>
          </cell>
          <cell r="C17074">
            <v>6.29</v>
          </cell>
        </row>
        <row r="17075">
          <cell r="A17075" t="str">
            <v>HARLDDU4312</v>
          </cell>
          <cell r="B17075" t="str">
            <v>LT2A(II)</v>
          </cell>
          <cell r="C17075">
            <v>434.37</v>
          </cell>
        </row>
        <row r="17076">
          <cell r="A17076" t="str">
            <v>HARLDDU4313</v>
          </cell>
          <cell r="B17076" t="str">
            <v>LT2A(II)</v>
          </cell>
          <cell r="C17076">
            <v>-0.16</v>
          </cell>
        </row>
        <row r="17077">
          <cell r="A17077" t="str">
            <v>HARLDDU4314</v>
          </cell>
          <cell r="B17077" t="str">
            <v>LT2A(II)</v>
          </cell>
          <cell r="C17077">
            <v>146.68</v>
          </cell>
        </row>
        <row r="17078">
          <cell r="A17078" t="str">
            <v>HARLDDU4315</v>
          </cell>
          <cell r="B17078" t="str">
            <v>LT2A(II)</v>
          </cell>
          <cell r="C17078">
            <v>1882.77</v>
          </cell>
        </row>
        <row r="17079">
          <cell r="A17079" t="str">
            <v>HARLDDU4316</v>
          </cell>
          <cell r="B17079" t="str">
            <v>LT2A(II)</v>
          </cell>
          <cell r="C17079">
            <v>12.54</v>
          </cell>
        </row>
        <row r="17080">
          <cell r="A17080" t="str">
            <v>HARLDDU4321</v>
          </cell>
          <cell r="B17080" t="str">
            <v>LT2A(II)</v>
          </cell>
          <cell r="C17080">
            <v>5.65</v>
          </cell>
        </row>
        <row r="17081">
          <cell r="A17081" t="str">
            <v>HARLDDU4317</v>
          </cell>
          <cell r="B17081" t="str">
            <v>LT2A(II)</v>
          </cell>
          <cell r="C17081">
            <v>489.52</v>
          </cell>
        </row>
        <row r="17082">
          <cell r="A17082" t="str">
            <v>HARLDDU4318</v>
          </cell>
          <cell r="B17082" t="str">
            <v>LT2A(II)</v>
          </cell>
          <cell r="C17082">
            <v>61.45</v>
          </cell>
        </row>
        <row r="17083">
          <cell r="A17083" t="str">
            <v>HARLDDU4319</v>
          </cell>
          <cell r="B17083" t="str">
            <v>LT2A(II)</v>
          </cell>
          <cell r="C17083">
            <v>616.25</v>
          </cell>
        </row>
        <row r="17084">
          <cell r="A17084" t="str">
            <v>HARLDDU4320</v>
          </cell>
          <cell r="B17084" t="str">
            <v>LT2A(II)</v>
          </cell>
          <cell r="C17084">
            <v>588.85</v>
          </cell>
        </row>
        <row r="17085">
          <cell r="A17085" t="str">
            <v>HARLDDU4378</v>
          </cell>
          <cell r="B17085" t="str">
            <v>LT2A(II)</v>
          </cell>
          <cell r="C17085">
            <v>2158.2399999999998</v>
          </cell>
        </row>
        <row r="17086">
          <cell r="A17086" t="str">
            <v>HARLDDU4379</v>
          </cell>
          <cell r="B17086" t="str">
            <v>LT2A(II)</v>
          </cell>
          <cell r="C17086">
            <v>248.82</v>
          </cell>
        </row>
        <row r="17087">
          <cell r="A17087" t="str">
            <v>HARLDDU4380</v>
          </cell>
          <cell r="B17087" t="str">
            <v>LT2A(II)</v>
          </cell>
          <cell r="C17087">
            <v>864.53</v>
          </cell>
        </row>
        <row r="17088">
          <cell r="A17088" t="str">
            <v>HARLDDU4381</v>
          </cell>
          <cell r="B17088" t="str">
            <v>LT2A(II)</v>
          </cell>
          <cell r="C17088">
            <v>-28.51</v>
          </cell>
        </row>
        <row r="17089">
          <cell r="A17089" t="str">
            <v>HARLDDU4382</v>
          </cell>
          <cell r="B17089" t="str">
            <v>LT2A(II)</v>
          </cell>
          <cell r="C17089">
            <v>294.74</v>
          </cell>
        </row>
        <row r="17090">
          <cell r="A17090" t="str">
            <v>HARLDDU4383</v>
          </cell>
          <cell r="B17090" t="str">
            <v>LT2A(II)</v>
          </cell>
          <cell r="C17090">
            <v>526.05999999999995</v>
          </cell>
        </row>
        <row r="17091">
          <cell r="A17091" t="str">
            <v>HARLDDU4384</v>
          </cell>
          <cell r="B17091" t="str">
            <v>LT2A(II)</v>
          </cell>
          <cell r="C17091">
            <v>-346.03</v>
          </cell>
        </row>
        <row r="17092">
          <cell r="A17092" t="str">
            <v>HARLDDU4385</v>
          </cell>
          <cell r="B17092" t="str">
            <v>LT2A(II)</v>
          </cell>
          <cell r="C17092">
            <v>518.30999999999995</v>
          </cell>
        </row>
        <row r="17093">
          <cell r="A17093" t="str">
            <v>HARLDDU4386</v>
          </cell>
          <cell r="B17093" t="str">
            <v>LT2A(II)</v>
          </cell>
          <cell r="C17093">
            <v>478.24</v>
          </cell>
        </row>
        <row r="17094">
          <cell r="A17094" t="str">
            <v>HARLDDU4387</v>
          </cell>
          <cell r="B17094" t="str">
            <v>LT2A(II)</v>
          </cell>
          <cell r="C17094">
            <v>18.239999999999998</v>
          </cell>
        </row>
        <row r="17095">
          <cell r="A17095" t="str">
            <v>HARLDDU4388</v>
          </cell>
          <cell r="B17095" t="str">
            <v>LT2A(II)</v>
          </cell>
          <cell r="C17095">
            <v>1935.37</v>
          </cell>
        </row>
        <row r="17096">
          <cell r="A17096" t="str">
            <v>HARLDDU4389</v>
          </cell>
          <cell r="B17096" t="str">
            <v>LT2A(II)</v>
          </cell>
          <cell r="C17096">
            <v>696.98</v>
          </cell>
        </row>
        <row r="17097">
          <cell r="A17097" t="str">
            <v>HARLDDU4390</v>
          </cell>
          <cell r="B17097" t="str">
            <v>LT2A(II)</v>
          </cell>
          <cell r="C17097">
            <v>-2.62</v>
          </cell>
        </row>
        <row r="17098">
          <cell r="A17098" t="str">
            <v>HARLDDU4391</v>
          </cell>
          <cell r="B17098" t="str">
            <v>LT2A(II)</v>
          </cell>
          <cell r="C17098">
            <v>2.87</v>
          </cell>
        </row>
        <row r="17099">
          <cell r="A17099" t="str">
            <v>HARLDDU4392</v>
          </cell>
          <cell r="B17099" t="str">
            <v>LT2A(II)</v>
          </cell>
          <cell r="C17099">
            <v>430.69</v>
          </cell>
        </row>
        <row r="17100">
          <cell r="A17100" t="str">
            <v>HARLDDU4393</v>
          </cell>
          <cell r="B17100" t="str">
            <v>LT2A(II)</v>
          </cell>
          <cell r="C17100">
            <v>84.57</v>
          </cell>
        </row>
        <row r="17101">
          <cell r="A17101" t="str">
            <v>HARLDDU4394</v>
          </cell>
          <cell r="B17101" t="str">
            <v>LT2A(II)</v>
          </cell>
          <cell r="C17101">
            <v>284.97000000000003</v>
          </cell>
        </row>
        <row r="17102">
          <cell r="A17102" t="str">
            <v>HARLDDU4395</v>
          </cell>
          <cell r="B17102" t="str">
            <v>LT2A(II)</v>
          </cell>
          <cell r="C17102">
            <v>361.85</v>
          </cell>
        </row>
        <row r="17103">
          <cell r="A17103" t="str">
            <v>HARLDDU4396</v>
          </cell>
          <cell r="B17103" t="str">
            <v>LT2A(II)</v>
          </cell>
          <cell r="C17103">
            <v>-0.11</v>
          </cell>
        </row>
        <row r="17104">
          <cell r="A17104" t="str">
            <v>HARLDDU4397</v>
          </cell>
          <cell r="B17104" t="str">
            <v>LT2A(II)</v>
          </cell>
          <cell r="C17104">
            <v>1994.45</v>
          </cell>
        </row>
        <row r="17105">
          <cell r="A17105" t="str">
            <v>HARLDDU4398</v>
          </cell>
          <cell r="B17105" t="str">
            <v>LT2A(II)</v>
          </cell>
          <cell r="C17105">
            <v>447.17</v>
          </cell>
        </row>
        <row r="17106">
          <cell r="A17106" t="str">
            <v>HARLDDU4399</v>
          </cell>
          <cell r="B17106" t="str">
            <v>LT2A(II)</v>
          </cell>
          <cell r="C17106">
            <v>214.61</v>
          </cell>
        </row>
        <row r="17107">
          <cell r="A17107" t="str">
            <v>HARLDDU4400</v>
          </cell>
          <cell r="B17107" t="str">
            <v>LT2A(II)</v>
          </cell>
          <cell r="C17107">
            <v>655.75</v>
          </cell>
        </row>
        <row r="17108">
          <cell r="A17108" t="str">
            <v>HARLDDU4401</v>
          </cell>
          <cell r="B17108" t="str">
            <v>LT2A(II)</v>
          </cell>
          <cell r="C17108">
            <v>3.41</v>
          </cell>
        </row>
        <row r="17109">
          <cell r="A17109" t="str">
            <v>HARLDDU4402</v>
          </cell>
          <cell r="B17109" t="str">
            <v>LT2A(II)</v>
          </cell>
          <cell r="C17109">
            <v>1114.8599999999999</v>
          </cell>
        </row>
        <row r="17110">
          <cell r="A17110" t="str">
            <v>HARLDDU4403</v>
          </cell>
          <cell r="B17110" t="str">
            <v>LT2A(II)</v>
          </cell>
          <cell r="C17110">
            <v>452.4</v>
          </cell>
        </row>
        <row r="17111">
          <cell r="A17111" t="str">
            <v>HARLDDU4404</v>
          </cell>
          <cell r="B17111" t="str">
            <v>LT2A(II)</v>
          </cell>
          <cell r="C17111">
            <v>272.39999999999998</v>
          </cell>
        </row>
        <row r="17112">
          <cell r="A17112" t="str">
            <v>HARLDDU4405</v>
          </cell>
          <cell r="B17112" t="str">
            <v>LT2A(II)</v>
          </cell>
          <cell r="C17112">
            <v>1925.09</v>
          </cell>
        </row>
        <row r="17113">
          <cell r="A17113" t="str">
            <v>HARLDDU4406</v>
          </cell>
          <cell r="B17113" t="str">
            <v>LT2A(II)</v>
          </cell>
          <cell r="C17113">
            <v>4.41</v>
          </cell>
        </row>
        <row r="17114">
          <cell r="A17114" t="str">
            <v>HARLDDU4407</v>
          </cell>
          <cell r="B17114" t="str">
            <v>LT2A(II)</v>
          </cell>
          <cell r="C17114">
            <v>637.34</v>
          </cell>
        </row>
        <row r="17115">
          <cell r="A17115" t="str">
            <v>HARLDDU4408</v>
          </cell>
          <cell r="B17115" t="str">
            <v>LT2A(II)</v>
          </cell>
          <cell r="C17115">
            <v>-2.38</v>
          </cell>
        </row>
        <row r="17116">
          <cell r="A17116" t="str">
            <v>HARLDDU4409</v>
          </cell>
          <cell r="B17116" t="str">
            <v>LT2A(II)</v>
          </cell>
          <cell r="C17116">
            <v>689.34</v>
          </cell>
        </row>
        <row r="17117">
          <cell r="A17117" t="str">
            <v>HARLDDU4410</v>
          </cell>
          <cell r="B17117" t="str">
            <v>LT2A(II)</v>
          </cell>
          <cell r="C17117">
            <v>1786.6</v>
          </cell>
        </row>
        <row r="17118">
          <cell r="A17118" t="str">
            <v>HARLDDU4411</v>
          </cell>
          <cell r="B17118" t="str">
            <v>LT2A(II)</v>
          </cell>
          <cell r="C17118">
            <v>1485.28</v>
          </cell>
        </row>
        <row r="17119">
          <cell r="A17119" t="str">
            <v>HARLDDU4412</v>
          </cell>
          <cell r="B17119" t="str">
            <v>LT2A(II)</v>
          </cell>
          <cell r="C17119">
            <v>26.32</v>
          </cell>
        </row>
        <row r="17120">
          <cell r="A17120" t="str">
            <v>HARLDDU4413</v>
          </cell>
          <cell r="B17120" t="str">
            <v>LT2A(II)</v>
          </cell>
          <cell r="C17120">
            <v>-0.13</v>
          </cell>
        </row>
        <row r="17121">
          <cell r="A17121" t="str">
            <v>HARLDDU4414</v>
          </cell>
          <cell r="B17121" t="str">
            <v>LT2A(II)</v>
          </cell>
          <cell r="C17121">
            <v>1885.48</v>
          </cell>
        </row>
        <row r="17122">
          <cell r="A17122" t="str">
            <v>HARLDDU4415</v>
          </cell>
          <cell r="B17122" t="str">
            <v>LT2A(II)</v>
          </cell>
          <cell r="C17122">
            <v>391.29</v>
          </cell>
        </row>
        <row r="17123">
          <cell r="A17123" t="str">
            <v>HARLDDU4416</v>
          </cell>
          <cell r="B17123" t="str">
            <v>LT2A(II)</v>
          </cell>
          <cell r="C17123">
            <v>111.21</v>
          </cell>
        </row>
        <row r="17124">
          <cell r="A17124" t="str">
            <v>HARLDDU4323</v>
          </cell>
          <cell r="B17124" t="str">
            <v>LT2A(II)</v>
          </cell>
          <cell r="C17124">
            <v>182.18</v>
          </cell>
        </row>
        <row r="17125">
          <cell r="A17125" t="str">
            <v>HARLDDU4224</v>
          </cell>
          <cell r="B17125" t="str">
            <v>LT2A(II)</v>
          </cell>
          <cell r="C17125">
            <v>1672.16</v>
          </cell>
        </row>
        <row r="17126">
          <cell r="A17126" t="str">
            <v>HARLDDU4325</v>
          </cell>
          <cell r="B17126" t="str">
            <v>LT2A(II)</v>
          </cell>
          <cell r="C17126">
            <v>474.22</v>
          </cell>
        </row>
        <row r="17127">
          <cell r="A17127" t="str">
            <v>HARLDDU4326</v>
          </cell>
          <cell r="B17127" t="str">
            <v>LT2A(II)</v>
          </cell>
          <cell r="C17127">
            <v>613.62</v>
          </cell>
        </row>
        <row r="17128">
          <cell r="A17128" t="str">
            <v>HARLDDU4327</v>
          </cell>
          <cell r="B17128" t="str">
            <v>LT2A(II)</v>
          </cell>
          <cell r="C17128">
            <v>-0.96</v>
          </cell>
        </row>
        <row r="17129">
          <cell r="A17129" t="str">
            <v>HARLDDU4328</v>
          </cell>
          <cell r="B17129" t="str">
            <v>LT2A(II)</v>
          </cell>
          <cell r="C17129">
            <v>250.85</v>
          </cell>
        </row>
        <row r="17130">
          <cell r="A17130" t="str">
            <v>HARLDDU4329</v>
          </cell>
          <cell r="B17130" t="str">
            <v>LT2A(II)</v>
          </cell>
          <cell r="C17130">
            <v>-0.13</v>
          </cell>
        </row>
        <row r="17131">
          <cell r="A17131" t="str">
            <v>HARLDDU4330</v>
          </cell>
          <cell r="B17131" t="str">
            <v>LT2A(II)</v>
          </cell>
          <cell r="C17131">
            <v>220.23</v>
          </cell>
        </row>
        <row r="17132">
          <cell r="A17132" t="str">
            <v>HARLDDU4331</v>
          </cell>
          <cell r="B17132" t="str">
            <v>LT2A(II)</v>
          </cell>
          <cell r="C17132">
            <v>494.3</v>
          </cell>
        </row>
        <row r="17133">
          <cell r="A17133" t="str">
            <v>HARLDDU4332</v>
          </cell>
          <cell r="B17133" t="str">
            <v>LT2A(II)</v>
          </cell>
          <cell r="C17133">
            <v>634.66999999999996</v>
          </cell>
        </row>
        <row r="17134">
          <cell r="A17134" t="str">
            <v>HARLDDU4333</v>
          </cell>
          <cell r="B17134" t="str">
            <v>LT2A(II)</v>
          </cell>
          <cell r="C17134">
            <v>1941.32</v>
          </cell>
        </row>
        <row r="17135">
          <cell r="A17135" t="str">
            <v>HARLDDU4334</v>
          </cell>
          <cell r="B17135" t="str">
            <v>LT2A(II)</v>
          </cell>
          <cell r="C17135">
            <v>1500.74</v>
          </cell>
        </row>
        <row r="17136">
          <cell r="A17136" t="str">
            <v>HARLDDU4335</v>
          </cell>
          <cell r="B17136" t="str">
            <v>LT2A(II)</v>
          </cell>
          <cell r="C17136">
            <v>1130.3499999999999</v>
          </cell>
        </row>
        <row r="17137">
          <cell r="A17137" t="str">
            <v>HARLDDU4336</v>
          </cell>
          <cell r="B17137" t="str">
            <v>LT2A(II)</v>
          </cell>
          <cell r="C17137">
            <v>4.62</v>
          </cell>
        </row>
        <row r="17138">
          <cell r="A17138" t="str">
            <v>HARLDDU4337</v>
          </cell>
          <cell r="B17138" t="str">
            <v>LT2A(II)</v>
          </cell>
          <cell r="C17138">
            <v>287.91000000000003</v>
          </cell>
        </row>
        <row r="17139">
          <cell r="A17139" t="str">
            <v>HARLDDU4338</v>
          </cell>
          <cell r="B17139" t="str">
            <v>LT2A(II)</v>
          </cell>
          <cell r="C17139">
            <v>279.89999999999998</v>
          </cell>
        </row>
        <row r="17140">
          <cell r="A17140" t="str">
            <v>HARLDDU4339</v>
          </cell>
          <cell r="B17140" t="str">
            <v>LT2A(II)</v>
          </cell>
          <cell r="C17140">
            <v>534.51</v>
          </cell>
        </row>
        <row r="17141">
          <cell r="A17141" t="str">
            <v>HARLDDU4340</v>
          </cell>
          <cell r="B17141" t="str">
            <v>LT2A(II)</v>
          </cell>
          <cell r="C17141">
            <v>1444.15</v>
          </cell>
        </row>
        <row r="17142">
          <cell r="A17142" t="str">
            <v>HARLDDU4341</v>
          </cell>
          <cell r="B17142" t="str">
            <v>LT2A(II)</v>
          </cell>
          <cell r="C17142">
            <v>1166.3800000000001</v>
          </cell>
        </row>
        <row r="17143">
          <cell r="A17143" t="str">
            <v>HARLDDU4343</v>
          </cell>
          <cell r="B17143" t="str">
            <v>LT2A(II)</v>
          </cell>
          <cell r="C17143">
            <v>2327.16</v>
          </cell>
        </row>
        <row r="17144">
          <cell r="A17144" t="str">
            <v>HARLDDU4344</v>
          </cell>
          <cell r="B17144" t="str">
            <v>LT2A(II)</v>
          </cell>
          <cell r="C17144">
            <v>323.79000000000002</v>
          </cell>
        </row>
        <row r="17145">
          <cell r="A17145" t="str">
            <v>HARLDDU4322</v>
          </cell>
          <cell r="B17145" t="str">
            <v>LT2A(II)</v>
          </cell>
          <cell r="C17145">
            <v>1596.26</v>
          </cell>
        </row>
        <row r="17146">
          <cell r="A17146" t="str">
            <v>HARLDDU4351</v>
          </cell>
          <cell r="B17146" t="str">
            <v>LT2A(II)</v>
          </cell>
          <cell r="C17146">
            <v>339.62</v>
          </cell>
        </row>
        <row r="17147">
          <cell r="A17147" t="str">
            <v>HARLDDU4352</v>
          </cell>
          <cell r="B17147" t="str">
            <v>LT2A(II)</v>
          </cell>
          <cell r="C17147">
            <v>-0.49</v>
          </cell>
        </row>
        <row r="17148">
          <cell r="A17148" t="str">
            <v>HARLDDU4353</v>
          </cell>
          <cell r="B17148" t="str">
            <v>LT2A(II)</v>
          </cell>
          <cell r="C17148">
            <v>2380.08</v>
          </cell>
        </row>
        <row r="17149">
          <cell r="A17149" t="str">
            <v>HARLDDU4354</v>
          </cell>
          <cell r="B17149" t="str">
            <v>LT2A(II)</v>
          </cell>
          <cell r="C17149">
            <v>-1.1599999999999999</v>
          </cell>
        </row>
        <row r="17150">
          <cell r="A17150" t="str">
            <v>HARLDDU4355</v>
          </cell>
          <cell r="B17150" t="str">
            <v>LT2A(II)</v>
          </cell>
          <cell r="C17150">
            <v>296.27999999999997</v>
          </cell>
        </row>
        <row r="17151">
          <cell r="A17151" t="str">
            <v>HARLDDU4356</v>
          </cell>
          <cell r="B17151" t="str">
            <v>LT2A(II)</v>
          </cell>
          <cell r="C17151">
            <v>185.55</v>
          </cell>
        </row>
        <row r="17152">
          <cell r="A17152" t="str">
            <v>HARLDDU4357</v>
          </cell>
          <cell r="B17152" t="str">
            <v>LT2A(II)</v>
          </cell>
          <cell r="C17152">
            <v>173.84</v>
          </cell>
        </row>
        <row r="17153">
          <cell r="A17153" t="str">
            <v>HARLDDU4358</v>
          </cell>
          <cell r="B17153" t="str">
            <v>LT2A(II)</v>
          </cell>
          <cell r="C17153">
            <v>1665.33</v>
          </cell>
        </row>
        <row r="17154">
          <cell r="A17154" t="str">
            <v>HARLDDU4359</v>
          </cell>
          <cell r="B17154" t="str">
            <v>LT2A(II)</v>
          </cell>
          <cell r="C17154">
            <v>1831.38</v>
          </cell>
        </row>
        <row r="17155">
          <cell r="A17155" t="str">
            <v>HARLDDU4360</v>
          </cell>
          <cell r="B17155" t="str">
            <v>LT2A(II)</v>
          </cell>
          <cell r="C17155">
            <v>-7.0000000000000007E-2</v>
          </cell>
        </row>
        <row r="17156">
          <cell r="A17156" t="str">
            <v>HARLDDU4361</v>
          </cell>
          <cell r="B17156" t="str">
            <v>LT2A(II)</v>
          </cell>
          <cell r="C17156">
            <v>-0.11</v>
          </cell>
        </row>
        <row r="17157">
          <cell r="A17157" t="str">
            <v>HARLDDU4362</v>
          </cell>
          <cell r="B17157" t="str">
            <v>LT2A(II)</v>
          </cell>
          <cell r="C17157">
            <v>699.42</v>
          </cell>
        </row>
        <row r="17158">
          <cell r="A17158" t="str">
            <v>HARLDDU4363</v>
          </cell>
          <cell r="B17158" t="str">
            <v>LT2A(II)</v>
          </cell>
          <cell r="C17158">
            <v>13.73</v>
          </cell>
        </row>
        <row r="17159">
          <cell r="A17159" t="str">
            <v>HARLDDU4364</v>
          </cell>
          <cell r="B17159" t="str">
            <v>LT2A(II)</v>
          </cell>
          <cell r="C17159">
            <v>404.6</v>
          </cell>
        </row>
        <row r="17160">
          <cell r="A17160" t="str">
            <v>HARLDDU4365</v>
          </cell>
          <cell r="B17160" t="str">
            <v>LT2A(II)</v>
          </cell>
          <cell r="C17160">
            <v>551.27</v>
          </cell>
        </row>
        <row r="17161">
          <cell r="A17161" t="str">
            <v>HARLDDU4366</v>
          </cell>
          <cell r="B17161" t="str">
            <v>LT2A(II)</v>
          </cell>
          <cell r="C17161">
            <v>447.94</v>
          </cell>
        </row>
        <row r="17162">
          <cell r="A17162" t="str">
            <v>HARLDDU4367</v>
          </cell>
          <cell r="B17162" t="str">
            <v>LT2A(II)</v>
          </cell>
          <cell r="C17162">
            <v>3550.65</v>
          </cell>
        </row>
        <row r="17163">
          <cell r="A17163" t="str">
            <v>HARLDDU4368</v>
          </cell>
          <cell r="B17163" t="str">
            <v>LT2A(II)</v>
          </cell>
          <cell r="C17163">
            <v>-0.35</v>
          </cell>
        </row>
        <row r="17164">
          <cell r="A17164" t="str">
            <v>HARLDDU4369</v>
          </cell>
          <cell r="B17164" t="str">
            <v>LT2A(II)</v>
          </cell>
          <cell r="C17164">
            <v>177.37</v>
          </cell>
        </row>
        <row r="17165">
          <cell r="A17165" t="str">
            <v>HARLDDU4371</v>
          </cell>
          <cell r="B17165" t="str">
            <v>LT2A(II)</v>
          </cell>
          <cell r="C17165">
            <v>599.54999999999995</v>
          </cell>
        </row>
        <row r="17166">
          <cell r="A17166" t="str">
            <v>HARLDDU4372</v>
          </cell>
          <cell r="B17166" t="str">
            <v>LT2A(II)</v>
          </cell>
          <cell r="C17166">
            <v>532.36</v>
          </cell>
        </row>
        <row r="17167">
          <cell r="A17167" t="str">
            <v>HARLDDU4373</v>
          </cell>
          <cell r="B17167" t="str">
            <v>LT2A(II)</v>
          </cell>
          <cell r="C17167">
            <v>142.37</v>
          </cell>
        </row>
        <row r="17168">
          <cell r="A17168" t="str">
            <v>HARLDDU4374</v>
          </cell>
          <cell r="B17168" t="str">
            <v>LT2A(II)</v>
          </cell>
          <cell r="C17168">
            <v>779.86</v>
          </cell>
        </row>
        <row r="17169">
          <cell r="A17169" t="str">
            <v>HARLDDU4375</v>
          </cell>
          <cell r="B17169" t="str">
            <v>LT2A(II)</v>
          </cell>
          <cell r="C17169">
            <v>0.09</v>
          </cell>
        </row>
        <row r="17170">
          <cell r="A17170" t="str">
            <v>HARLDDU4376</v>
          </cell>
          <cell r="B17170" t="str">
            <v>LT2A(II)</v>
          </cell>
          <cell r="C17170">
            <v>814.14</v>
          </cell>
        </row>
        <row r="17171">
          <cell r="A17171" t="str">
            <v>HARLDDU4417</v>
          </cell>
          <cell r="B17171" t="str">
            <v>LT2A(II)</v>
          </cell>
          <cell r="C17171">
            <v>1102.6500000000001</v>
          </cell>
        </row>
        <row r="17172">
          <cell r="A17172" t="str">
            <v>HARLDDU4418</v>
          </cell>
          <cell r="B17172" t="str">
            <v>LT2A(II)</v>
          </cell>
          <cell r="C17172">
            <v>1925.66</v>
          </cell>
        </row>
        <row r="17173">
          <cell r="A17173" t="str">
            <v>HARLDDU4419</v>
          </cell>
          <cell r="B17173" t="str">
            <v>LT2A(II)</v>
          </cell>
          <cell r="C17173">
            <v>3.67</v>
          </cell>
        </row>
        <row r="17174">
          <cell r="A17174" t="str">
            <v>HARLDDU4420</v>
          </cell>
          <cell r="B17174" t="str">
            <v>LT2A(II)</v>
          </cell>
          <cell r="C17174">
            <v>1109.0999999999999</v>
          </cell>
        </row>
        <row r="17175">
          <cell r="A17175" t="str">
            <v>HARLDDU4421</v>
          </cell>
          <cell r="B17175" t="str">
            <v>LT2A(II)</v>
          </cell>
          <cell r="C17175">
            <v>0.09</v>
          </cell>
        </row>
        <row r="17176">
          <cell r="A17176" t="str">
            <v>HARLDDU4422</v>
          </cell>
          <cell r="B17176" t="str">
            <v>LT2A(II)</v>
          </cell>
          <cell r="C17176">
            <v>2080.6</v>
          </cell>
        </row>
        <row r="17177">
          <cell r="A17177" t="str">
            <v>HARLDDU4423</v>
          </cell>
          <cell r="B17177" t="str">
            <v>LT2A(II)</v>
          </cell>
          <cell r="C17177">
            <v>2053.3200000000002</v>
          </cell>
        </row>
        <row r="17178">
          <cell r="A17178" t="str">
            <v>HARLDDU4424</v>
          </cell>
          <cell r="B17178" t="str">
            <v>LT2A(II)</v>
          </cell>
          <cell r="C17178">
            <v>463.83</v>
          </cell>
        </row>
        <row r="17179">
          <cell r="A17179" t="str">
            <v>HARLDDU4425</v>
          </cell>
          <cell r="B17179" t="str">
            <v>LT2A(II)</v>
          </cell>
          <cell r="C17179">
            <v>723.87</v>
          </cell>
        </row>
        <row r="17180">
          <cell r="A17180" t="str">
            <v>HARLDDU4426</v>
          </cell>
          <cell r="B17180" t="str">
            <v>LT2A(II)</v>
          </cell>
          <cell r="C17180">
            <v>-2.66</v>
          </cell>
        </row>
        <row r="17181">
          <cell r="A17181" t="str">
            <v>HARLDDU4427</v>
          </cell>
          <cell r="B17181" t="str">
            <v>LT2A(II)</v>
          </cell>
          <cell r="C17181">
            <v>396.26</v>
          </cell>
        </row>
        <row r="17182">
          <cell r="A17182" t="str">
            <v>HARLDDU4428</v>
          </cell>
          <cell r="B17182" t="str">
            <v>LT2A(II)</v>
          </cell>
          <cell r="C17182">
            <v>567.88</v>
          </cell>
        </row>
        <row r="17183">
          <cell r="A17183" t="str">
            <v>HARLDDU4429</v>
          </cell>
          <cell r="B17183" t="str">
            <v>LT2A(II)</v>
          </cell>
          <cell r="C17183">
            <v>1178.1300000000001</v>
          </cell>
        </row>
        <row r="17184">
          <cell r="A17184" t="str">
            <v>HARL3985</v>
          </cell>
          <cell r="B17184" t="str">
            <v>LT2A(II)</v>
          </cell>
          <cell r="C17184">
            <v>1156.5899999999999</v>
          </cell>
        </row>
        <row r="17185">
          <cell r="A17185" t="str">
            <v>HHRL3988</v>
          </cell>
          <cell r="B17185" t="str">
            <v>LT2A(II)</v>
          </cell>
          <cell r="C17185">
            <v>2135.4299999999998</v>
          </cell>
        </row>
        <row r="17186">
          <cell r="A17186" t="str">
            <v>HHRL3989</v>
          </cell>
          <cell r="B17186" t="str">
            <v>LT2A(II)</v>
          </cell>
          <cell r="C17186">
            <v>1758.26</v>
          </cell>
        </row>
        <row r="17187">
          <cell r="A17187" t="str">
            <v>HARLDDU4430</v>
          </cell>
          <cell r="B17187" t="str">
            <v>LT2A(II)</v>
          </cell>
          <cell r="C17187">
            <v>2049.48</v>
          </cell>
        </row>
        <row r="17188">
          <cell r="A17188" t="str">
            <v>HHRL4345</v>
          </cell>
          <cell r="B17188" t="str">
            <v>LT2A(II)</v>
          </cell>
          <cell r="C17188">
            <v>338.1</v>
          </cell>
        </row>
        <row r="17189">
          <cell r="A17189" t="str">
            <v>HHDL4167</v>
          </cell>
          <cell r="B17189" t="str">
            <v>LT2A(II)</v>
          </cell>
          <cell r="C17189">
            <v>0.88</v>
          </cell>
        </row>
        <row r="17190">
          <cell r="A17190" t="str">
            <v>HARL4168</v>
          </cell>
          <cell r="B17190" t="str">
            <v>LT2A(II)</v>
          </cell>
          <cell r="C17190">
            <v>602.4</v>
          </cell>
        </row>
        <row r="17191">
          <cell r="A17191" t="str">
            <v>HHRL4346</v>
          </cell>
          <cell r="B17191" t="str">
            <v>LT2A(II)</v>
          </cell>
          <cell r="C17191">
            <v>0.2</v>
          </cell>
        </row>
        <row r="17192">
          <cell r="A17192" t="str">
            <v>HHRL4169</v>
          </cell>
          <cell r="B17192" t="str">
            <v>LT2A(II)</v>
          </cell>
          <cell r="C17192">
            <v>222.3</v>
          </cell>
        </row>
        <row r="17193">
          <cell r="A17193" t="str">
            <v>HHRL4170</v>
          </cell>
          <cell r="B17193" t="str">
            <v>LT2A(II)</v>
          </cell>
          <cell r="C17193">
            <v>134.36000000000001</v>
          </cell>
        </row>
        <row r="17194">
          <cell r="A17194" t="str">
            <v>HHRL4171</v>
          </cell>
          <cell r="B17194" t="str">
            <v>LT2A(II)</v>
          </cell>
          <cell r="C17194">
            <v>-212.43</v>
          </cell>
        </row>
        <row r="17195">
          <cell r="A17195" t="str">
            <v>HHRL4347</v>
          </cell>
          <cell r="B17195" t="str">
            <v>LT2A(II)</v>
          </cell>
          <cell r="C17195">
            <v>1740.92</v>
          </cell>
        </row>
        <row r="17196">
          <cell r="A17196" t="str">
            <v>HHRL4173</v>
          </cell>
          <cell r="B17196" t="str">
            <v>LT2A(II)</v>
          </cell>
          <cell r="C17196">
            <v>2078.7800000000002</v>
          </cell>
        </row>
        <row r="17197">
          <cell r="A17197" t="str">
            <v>HHRL4348</v>
          </cell>
          <cell r="B17197" t="str">
            <v>LT2A(II)</v>
          </cell>
          <cell r="C17197">
            <v>-51.23</v>
          </cell>
        </row>
        <row r="17198">
          <cell r="A17198" t="str">
            <v>HARL4349</v>
          </cell>
          <cell r="B17198" t="str">
            <v>LT2A(II)</v>
          </cell>
          <cell r="C17198">
            <v>424.98</v>
          </cell>
        </row>
        <row r="17199">
          <cell r="A17199" t="str">
            <v>HARL4350</v>
          </cell>
          <cell r="B17199" t="str">
            <v>LT2A(II)</v>
          </cell>
          <cell r="C17199">
            <v>235.87</v>
          </cell>
        </row>
        <row r="17200">
          <cell r="A17200" t="str">
            <v>HHRL4573</v>
          </cell>
          <cell r="B17200" t="str">
            <v>LT2A(II)</v>
          </cell>
          <cell r="C17200">
            <v>167.44</v>
          </cell>
        </row>
        <row r="17201">
          <cell r="A17201" t="str">
            <v>HHRL4574</v>
          </cell>
          <cell r="B17201" t="str">
            <v>LT2A(II)</v>
          </cell>
          <cell r="C17201">
            <v>1.1599999999999999</v>
          </cell>
        </row>
        <row r="17202">
          <cell r="A17202" t="str">
            <v>HHRL4575</v>
          </cell>
          <cell r="B17202" t="str">
            <v>LT2A(II)</v>
          </cell>
          <cell r="C17202">
            <v>457.42</v>
          </cell>
        </row>
        <row r="17203">
          <cell r="A17203" t="str">
            <v>HHRL4576</v>
          </cell>
          <cell r="B17203" t="str">
            <v>LT2A(II)</v>
          </cell>
          <cell r="C17203">
            <v>0.28999999999999998</v>
          </cell>
        </row>
        <row r="17204">
          <cell r="A17204" t="str">
            <v>HHRL4577</v>
          </cell>
          <cell r="B17204" t="str">
            <v>LT2A(II)</v>
          </cell>
          <cell r="C17204">
            <v>1348.67</v>
          </cell>
        </row>
        <row r="17205">
          <cell r="A17205" t="str">
            <v>HHRL4175</v>
          </cell>
          <cell r="B17205" t="str">
            <v>LT2A(II)</v>
          </cell>
          <cell r="C17205">
            <v>32.22</v>
          </cell>
        </row>
        <row r="17206">
          <cell r="A17206" t="str">
            <v>HHRL4174</v>
          </cell>
          <cell r="B17206" t="str">
            <v>LT2A(II)</v>
          </cell>
          <cell r="C17206">
            <v>1425.46</v>
          </cell>
        </row>
        <row r="17207">
          <cell r="A17207" t="str">
            <v>HHRL4578</v>
          </cell>
          <cell r="B17207" t="str">
            <v>LT2A(II)</v>
          </cell>
          <cell r="C17207">
            <v>151.36000000000001</v>
          </cell>
        </row>
        <row r="17208">
          <cell r="A17208" t="str">
            <v>HHRL4176</v>
          </cell>
          <cell r="B17208" t="str">
            <v>LT2A(II)</v>
          </cell>
          <cell r="C17208">
            <v>4.6900000000000004</v>
          </cell>
        </row>
        <row r="17209">
          <cell r="A17209" t="str">
            <v>HHRL4177</v>
          </cell>
          <cell r="B17209" t="str">
            <v>LT2A(II)</v>
          </cell>
          <cell r="C17209">
            <v>-16.02</v>
          </cell>
        </row>
        <row r="17210">
          <cell r="A17210" t="str">
            <v>HHRL4579</v>
          </cell>
          <cell r="B17210" t="str">
            <v>LT2A(II)</v>
          </cell>
          <cell r="C17210">
            <v>734.82</v>
          </cell>
        </row>
        <row r="17211">
          <cell r="A17211" t="str">
            <v>HHRL4580</v>
          </cell>
          <cell r="B17211" t="str">
            <v>LT2A(II)</v>
          </cell>
          <cell r="C17211">
            <v>175.01</v>
          </cell>
        </row>
        <row r="17212">
          <cell r="A17212" t="str">
            <v>HUDL4178</v>
          </cell>
          <cell r="B17212" t="str">
            <v>LT2A(II)</v>
          </cell>
          <cell r="C17212">
            <v>576.79</v>
          </cell>
        </row>
        <row r="17213">
          <cell r="A17213" t="str">
            <v>HHRL4581</v>
          </cell>
          <cell r="B17213" t="str">
            <v>LT2A(II)</v>
          </cell>
          <cell r="C17213">
            <v>0.28000000000000003</v>
          </cell>
        </row>
        <row r="17214">
          <cell r="A17214" t="str">
            <v>HUDL4179</v>
          </cell>
          <cell r="B17214" t="str">
            <v>LT2A(II)</v>
          </cell>
          <cell r="C17214">
            <v>655.15</v>
          </cell>
        </row>
        <row r="17215">
          <cell r="A17215" t="str">
            <v>HUDL4180</v>
          </cell>
          <cell r="B17215" t="str">
            <v>LT2A(II)</v>
          </cell>
          <cell r="C17215">
            <v>554.94000000000005</v>
          </cell>
        </row>
        <row r="17216">
          <cell r="A17216" t="str">
            <v>HARL4582</v>
          </cell>
          <cell r="B17216" t="str">
            <v>LT2A(II)</v>
          </cell>
          <cell r="C17216">
            <v>2.39</v>
          </cell>
        </row>
        <row r="17217">
          <cell r="A17217" t="str">
            <v>HARL4583</v>
          </cell>
          <cell r="B17217" t="str">
            <v>LT2A(II)</v>
          </cell>
          <cell r="C17217">
            <v>937.25</v>
          </cell>
        </row>
        <row r="17218">
          <cell r="A17218" t="str">
            <v>HARL4584</v>
          </cell>
          <cell r="B17218" t="str">
            <v>LT2A(II)</v>
          </cell>
          <cell r="C17218">
            <v>498.14</v>
          </cell>
        </row>
        <row r="17219">
          <cell r="A17219" t="str">
            <v>HARL4585</v>
          </cell>
          <cell r="B17219" t="str">
            <v>LT2A(II)</v>
          </cell>
          <cell r="C17219">
            <v>0.47</v>
          </cell>
        </row>
        <row r="17220">
          <cell r="A17220" t="str">
            <v>HARL4586</v>
          </cell>
          <cell r="B17220" t="str">
            <v>LT2A(II)</v>
          </cell>
          <cell r="C17220">
            <v>400.12</v>
          </cell>
        </row>
        <row r="17221">
          <cell r="A17221" t="str">
            <v>HARL4587</v>
          </cell>
          <cell r="B17221" t="str">
            <v>LT2A(II)</v>
          </cell>
          <cell r="C17221">
            <v>15.11</v>
          </cell>
        </row>
        <row r="17222">
          <cell r="A17222" t="str">
            <v>HARL4588</v>
          </cell>
          <cell r="B17222" t="str">
            <v>LT2A(II)</v>
          </cell>
          <cell r="C17222">
            <v>-0.81</v>
          </cell>
        </row>
        <row r="17223">
          <cell r="A17223" t="str">
            <v>HARL4589</v>
          </cell>
          <cell r="B17223" t="str">
            <v>LT2A(II)</v>
          </cell>
          <cell r="C17223">
            <v>-2.5099999999999998</v>
          </cell>
        </row>
        <row r="17224">
          <cell r="A17224" t="str">
            <v>HARL4590</v>
          </cell>
          <cell r="B17224" t="str">
            <v>LT2A(II)</v>
          </cell>
          <cell r="C17224">
            <v>4.1500000000000004</v>
          </cell>
        </row>
        <row r="17225">
          <cell r="A17225" t="str">
            <v>HARL4591</v>
          </cell>
          <cell r="B17225" t="str">
            <v>LT2A(II)</v>
          </cell>
          <cell r="C17225">
            <v>365.08</v>
          </cell>
        </row>
        <row r="17226">
          <cell r="A17226" t="str">
            <v>HUDL4592</v>
          </cell>
          <cell r="B17226" t="str">
            <v>LT2A(II)</v>
          </cell>
          <cell r="C17226">
            <v>400.1</v>
          </cell>
        </row>
        <row r="17227">
          <cell r="A17227" t="str">
            <v>HUDL4593</v>
          </cell>
          <cell r="B17227" t="str">
            <v>LT2A(II)</v>
          </cell>
          <cell r="C17227">
            <v>692.64</v>
          </cell>
        </row>
        <row r="17228">
          <cell r="A17228" t="str">
            <v>HUDL4594</v>
          </cell>
          <cell r="B17228" t="str">
            <v>LT2A(II)</v>
          </cell>
          <cell r="C17228">
            <v>577.12</v>
          </cell>
        </row>
        <row r="17229">
          <cell r="A17229" t="str">
            <v>HUDL4595</v>
          </cell>
          <cell r="B17229" t="str">
            <v>LT2A(II)</v>
          </cell>
          <cell r="C17229">
            <v>0.31</v>
          </cell>
        </row>
        <row r="17230">
          <cell r="A17230" t="str">
            <v>HUDL4596</v>
          </cell>
          <cell r="B17230" t="str">
            <v>LT2A(II)</v>
          </cell>
          <cell r="C17230">
            <v>454.07</v>
          </cell>
        </row>
        <row r="17231">
          <cell r="A17231" t="str">
            <v>HUDL4597</v>
          </cell>
          <cell r="B17231" t="str">
            <v>LT2A(II)</v>
          </cell>
          <cell r="C17231">
            <v>-0.61</v>
          </cell>
        </row>
        <row r="17232">
          <cell r="A17232" t="str">
            <v>HUDL4598</v>
          </cell>
          <cell r="B17232" t="str">
            <v>LT2A(II)</v>
          </cell>
          <cell r="C17232">
            <v>687.33</v>
          </cell>
        </row>
        <row r="17233">
          <cell r="A17233" t="str">
            <v>HHDL4600</v>
          </cell>
          <cell r="B17233" t="str">
            <v>LT2A(II)</v>
          </cell>
          <cell r="C17233">
            <v>1514.27</v>
          </cell>
        </row>
        <row r="17234">
          <cell r="A17234" t="str">
            <v>HHDL4602</v>
          </cell>
          <cell r="B17234" t="str">
            <v>LT2A(II)</v>
          </cell>
          <cell r="C17234">
            <v>791.42</v>
          </cell>
        </row>
        <row r="17235">
          <cell r="A17235" t="str">
            <v>HHDL4603</v>
          </cell>
          <cell r="B17235" t="str">
            <v>LT2A(II)</v>
          </cell>
          <cell r="C17235">
            <v>-15.45</v>
          </cell>
        </row>
        <row r="17236">
          <cell r="A17236" t="str">
            <v>HHDL4604</v>
          </cell>
          <cell r="B17236" t="str">
            <v>LT2A(II)</v>
          </cell>
          <cell r="C17236">
            <v>-892.76</v>
          </cell>
        </row>
        <row r="17237">
          <cell r="A17237" t="str">
            <v>HHDL4601</v>
          </cell>
          <cell r="B17237" t="str">
            <v>LT2A(II)</v>
          </cell>
          <cell r="C17237">
            <v>237.11</v>
          </cell>
        </row>
        <row r="17238">
          <cell r="A17238" t="str">
            <v>HHDL4608</v>
          </cell>
          <cell r="B17238" t="str">
            <v>LT2A(II)</v>
          </cell>
          <cell r="C17238">
            <v>0.13</v>
          </cell>
        </row>
        <row r="17239">
          <cell r="A17239" t="str">
            <v>HHDL4607</v>
          </cell>
          <cell r="B17239" t="str">
            <v>LT2A(II)</v>
          </cell>
          <cell r="C17239">
            <v>687.53</v>
          </cell>
        </row>
        <row r="17240">
          <cell r="A17240" t="str">
            <v>HHDL4606</v>
          </cell>
          <cell r="B17240" t="str">
            <v>LT2A(II)</v>
          </cell>
          <cell r="C17240">
            <v>8.48</v>
          </cell>
        </row>
        <row r="17241">
          <cell r="A17241" t="str">
            <v>HHDL4605</v>
          </cell>
          <cell r="B17241" t="str">
            <v>LT2A(II)</v>
          </cell>
          <cell r="C17241">
            <v>483.69</v>
          </cell>
        </row>
        <row r="17242">
          <cell r="A17242" t="str">
            <v>HARL4614</v>
          </cell>
          <cell r="B17242" t="str">
            <v>LT2A(II)</v>
          </cell>
          <cell r="C17242">
            <v>94.07</v>
          </cell>
        </row>
        <row r="17243">
          <cell r="A17243" t="str">
            <v>HARL4616</v>
          </cell>
          <cell r="B17243" t="str">
            <v>LT2A(II)</v>
          </cell>
          <cell r="C17243">
            <v>-3.66</v>
          </cell>
        </row>
        <row r="17244">
          <cell r="A17244" t="str">
            <v>HARL4615</v>
          </cell>
          <cell r="B17244" t="str">
            <v>LT2A(II)</v>
          </cell>
          <cell r="C17244">
            <v>6.03</v>
          </cell>
        </row>
        <row r="17245">
          <cell r="A17245" t="str">
            <v>HHRL4617</v>
          </cell>
          <cell r="B17245" t="str">
            <v>LT2A(II)</v>
          </cell>
          <cell r="C17245">
            <v>0.06</v>
          </cell>
        </row>
        <row r="17246">
          <cell r="A17246" t="str">
            <v>HHRL4618</v>
          </cell>
          <cell r="B17246" t="str">
            <v>LT2A(II)</v>
          </cell>
          <cell r="C17246">
            <v>-0.44</v>
          </cell>
        </row>
        <row r="17247">
          <cell r="A17247" t="str">
            <v>HARL3986</v>
          </cell>
          <cell r="B17247" t="str">
            <v>LT2A(II)</v>
          </cell>
          <cell r="C17247">
            <v>30.21</v>
          </cell>
        </row>
        <row r="17248">
          <cell r="A17248" t="str">
            <v>HHRL3987</v>
          </cell>
          <cell r="B17248" t="str">
            <v>LT2A(II)</v>
          </cell>
          <cell r="C17248">
            <v>1542.63</v>
          </cell>
        </row>
        <row r="17249">
          <cell r="A17249" t="str">
            <v>HHDL3990</v>
          </cell>
          <cell r="B17249" t="str">
            <v>LT2A(II)</v>
          </cell>
          <cell r="C17249">
            <v>440</v>
          </cell>
        </row>
        <row r="17250">
          <cell r="A17250" t="str">
            <v>HHDL3991</v>
          </cell>
          <cell r="B17250" t="str">
            <v>LT2A(II)</v>
          </cell>
          <cell r="C17250">
            <v>1515.33</v>
          </cell>
        </row>
        <row r="17251">
          <cell r="A17251" t="str">
            <v>HUDL3992</v>
          </cell>
          <cell r="B17251" t="str">
            <v>LT2A(II)</v>
          </cell>
          <cell r="C17251">
            <v>0.87</v>
          </cell>
        </row>
        <row r="17252">
          <cell r="A17252" t="str">
            <v>HUDL3993</v>
          </cell>
          <cell r="B17252" t="str">
            <v>LT2A(II)</v>
          </cell>
          <cell r="C17252">
            <v>965.51</v>
          </cell>
        </row>
        <row r="17253">
          <cell r="A17253" t="str">
            <v>HUDL3994</v>
          </cell>
          <cell r="B17253" t="str">
            <v>LT2A(II)</v>
          </cell>
          <cell r="C17253">
            <v>934.63</v>
          </cell>
        </row>
        <row r="17254">
          <cell r="A17254" t="str">
            <v>HARL3995</v>
          </cell>
          <cell r="B17254" t="str">
            <v>LT2A(II)</v>
          </cell>
          <cell r="C17254">
            <v>14.8</v>
          </cell>
        </row>
        <row r="17255">
          <cell r="A17255" t="str">
            <v>HARL3996</v>
          </cell>
          <cell r="B17255" t="str">
            <v>LT2A(II)</v>
          </cell>
          <cell r="C17255">
            <v>15.73</v>
          </cell>
        </row>
        <row r="17256">
          <cell r="A17256" t="str">
            <v>HARL3997</v>
          </cell>
          <cell r="B17256" t="str">
            <v>LT2A(II)</v>
          </cell>
          <cell r="C17256">
            <v>597.16</v>
          </cell>
        </row>
        <row r="17257">
          <cell r="A17257" t="str">
            <v>HARL3998</v>
          </cell>
          <cell r="B17257" t="str">
            <v>LT2A(II)</v>
          </cell>
          <cell r="C17257">
            <v>-0.1</v>
          </cell>
        </row>
        <row r="17258">
          <cell r="A17258" t="str">
            <v>HARL3999</v>
          </cell>
          <cell r="B17258" t="str">
            <v>LT2A(II)</v>
          </cell>
          <cell r="C17258">
            <v>9.14</v>
          </cell>
        </row>
        <row r="17259">
          <cell r="A17259" t="str">
            <v>HARL4000</v>
          </cell>
          <cell r="B17259" t="str">
            <v>LT2A(II)</v>
          </cell>
          <cell r="C17259">
            <v>661.59</v>
          </cell>
        </row>
        <row r="17260">
          <cell r="A17260" t="str">
            <v>HHRL4001</v>
          </cell>
          <cell r="B17260" t="str">
            <v>LT2A(II)</v>
          </cell>
          <cell r="C17260">
            <v>200.93</v>
          </cell>
        </row>
        <row r="17261">
          <cell r="A17261" t="str">
            <v>HHRL4002</v>
          </cell>
          <cell r="B17261" t="str">
            <v>LT2A(II)</v>
          </cell>
          <cell r="C17261">
            <v>1143.23</v>
          </cell>
        </row>
        <row r="17262">
          <cell r="A17262" t="str">
            <v>HHRL4003</v>
          </cell>
          <cell r="B17262" t="str">
            <v>LT2A(II)</v>
          </cell>
          <cell r="C17262">
            <v>3.84</v>
          </cell>
        </row>
        <row r="17263">
          <cell r="A17263" t="str">
            <v>HARL4004</v>
          </cell>
          <cell r="B17263" t="str">
            <v>LT2A(II)</v>
          </cell>
          <cell r="C17263">
            <v>398.92</v>
          </cell>
        </row>
        <row r="17264">
          <cell r="A17264" t="str">
            <v>HHDL4005</v>
          </cell>
          <cell r="B17264" t="str">
            <v>LT2A(II)</v>
          </cell>
          <cell r="C17264">
            <v>420.05</v>
          </cell>
        </row>
        <row r="17265">
          <cell r="A17265" t="str">
            <v>HHDL4006</v>
          </cell>
          <cell r="B17265" t="str">
            <v>LT2A(II)</v>
          </cell>
          <cell r="C17265">
            <v>0.7</v>
          </cell>
        </row>
        <row r="17266">
          <cell r="A17266" t="str">
            <v>HHDL4007</v>
          </cell>
          <cell r="B17266" t="str">
            <v>LT2A(II)</v>
          </cell>
          <cell r="C17266">
            <v>1249.4100000000001</v>
          </cell>
        </row>
        <row r="17267">
          <cell r="A17267" t="str">
            <v>HHDL4008</v>
          </cell>
          <cell r="B17267" t="str">
            <v>LT2A(II)</v>
          </cell>
          <cell r="C17267">
            <v>476.15</v>
          </cell>
        </row>
        <row r="17268">
          <cell r="A17268" t="str">
            <v>HHDL4009</v>
          </cell>
          <cell r="B17268" t="str">
            <v>LT2A(II)</v>
          </cell>
          <cell r="C17268">
            <v>0.02</v>
          </cell>
        </row>
        <row r="17269">
          <cell r="A17269" t="str">
            <v>HHDL4010</v>
          </cell>
          <cell r="B17269" t="str">
            <v>LT2A(II)</v>
          </cell>
          <cell r="C17269">
            <v>480.39</v>
          </cell>
        </row>
        <row r="17270">
          <cell r="A17270" t="str">
            <v>HHDL4011</v>
          </cell>
          <cell r="B17270" t="str">
            <v>LT2A(II)</v>
          </cell>
          <cell r="C17270">
            <v>389.16</v>
          </cell>
        </row>
        <row r="17271">
          <cell r="A17271" t="str">
            <v>HHDL4015</v>
          </cell>
          <cell r="B17271" t="str">
            <v>LT2A(II)</v>
          </cell>
          <cell r="C17271">
            <v>12.35</v>
          </cell>
        </row>
        <row r="17272">
          <cell r="A17272" t="str">
            <v>HHDL4012</v>
          </cell>
          <cell r="B17272" t="str">
            <v>LT2A(II)</v>
          </cell>
          <cell r="C17272">
            <v>184.26</v>
          </cell>
        </row>
        <row r="17273">
          <cell r="A17273" t="str">
            <v>HHDL4013</v>
          </cell>
          <cell r="B17273" t="str">
            <v>LT2A(II)</v>
          </cell>
          <cell r="C17273">
            <v>301.20999999999998</v>
          </cell>
        </row>
        <row r="17274">
          <cell r="A17274" t="str">
            <v>HHDL4014</v>
          </cell>
          <cell r="B17274" t="str">
            <v>LT2A(II)</v>
          </cell>
          <cell r="C17274">
            <v>867.5</v>
          </cell>
        </row>
        <row r="17275">
          <cell r="A17275" t="str">
            <v>HUDL4025</v>
          </cell>
          <cell r="B17275" t="str">
            <v>LT2A(II)</v>
          </cell>
          <cell r="C17275">
            <v>0.16</v>
          </cell>
        </row>
        <row r="17276">
          <cell r="A17276" t="str">
            <v>HUDL4024</v>
          </cell>
          <cell r="B17276" t="str">
            <v>LT2A(II)</v>
          </cell>
          <cell r="C17276">
            <v>363.41</v>
          </cell>
        </row>
        <row r="17277">
          <cell r="A17277" t="str">
            <v>HUDL4020</v>
          </cell>
          <cell r="B17277" t="str">
            <v>LT2A(II)</v>
          </cell>
          <cell r="C17277">
            <v>-0.36</v>
          </cell>
        </row>
        <row r="17278">
          <cell r="A17278" t="str">
            <v>HUDL4019</v>
          </cell>
          <cell r="B17278" t="str">
            <v>LT2A(II)</v>
          </cell>
          <cell r="C17278">
            <v>242.86</v>
          </cell>
        </row>
        <row r="17279">
          <cell r="A17279" t="str">
            <v>HHDL4018</v>
          </cell>
          <cell r="B17279" t="str">
            <v>LT2A(II)</v>
          </cell>
          <cell r="C17279">
            <v>-0.93</v>
          </cell>
        </row>
        <row r="17280">
          <cell r="A17280" t="str">
            <v>HHDL4016</v>
          </cell>
          <cell r="B17280" t="str">
            <v>LT2A(II)</v>
          </cell>
          <cell r="C17280">
            <v>782.86</v>
          </cell>
        </row>
        <row r="17281">
          <cell r="A17281" t="str">
            <v>HUDL4021</v>
          </cell>
          <cell r="B17281" t="str">
            <v>LT2A(II)</v>
          </cell>
          <cell r="C17281">
            <v>175.85</v>
          </cell>
        </row>
        <row r="17282">
          <cell r="A17282" t="str">
            <v>HUDL4022</v>
          </cell>
          <cell r="B17282" t="str">
            <v>LT2A(II)</v>
          </cell>
          <cell r="C17282">
            <v>-0.28000000000000003</v>
          </cell>
        </row>
        <row r="17283">
          <cell r="A17283" t="str">
            <v>HUDL4023</v>
          </cell>
          <cell r="B17283" t="str">
            <v>LT2A(II)</v>
          </cell>
          <cell r="C17283">
            <v>0.94</v>
          </cell>
        </row>
        <row r="17284">
          <cell r="A17284" t="str">
            <v>HHRL4619</v>
          </cell>
          <cell r="B17284" t="str">
            <v>LT2A(II)</v>
          </cell>
          <cell r="C17284">
            <v>-0.7</v>
          </cell>
        </row>
        <row r="17285">
          <cell r="A17285" t="str">
            <v>HHRL4620</v>
          </cell>
          <cell r="B17285" t="str">
            <v>LT2A(II)</v>
          </cell>
          <cell r="C17285">
            <v>126.21</v>
          </cell>
        </row>
        <row r="17286">
          <cell r="A17286" t="str">
            <v>HHDL4621</v>
          </cell>
          <cell r="B17286" t="str">
            <v>LT2A(II)</v>
          </cell>
          <cell r="C17286">
            <v>126.43</v>
          </cell>
        </row>
        <row r="17287">
          <cell r="A17287" t="str">
            <v>HHDL4622</v>
          </cell>
          <cell r="B17287" t="str">
            <v>LT2A(II)</v>
          </cell>
          <cell r="C17287">
            <v>411.74</v>
          </cell>
        </row>
        <row r="17288">
          <cell r="A17288" t="str">
            <v>HHDL4623</v>
          </cell>
          <cell r="B17288" t="str">
            <v>LT2A(II)</v>
          </cell>
          <cell r="C17288">
            <v>-16.829999999999998</v>
          </cell>
        </row>
        <row r="17289">
          <cell r="A17289" t="str">
            <v>HARLDDU4431</v>
          </cell>
          <cell r="B17289" t="str">
            <v>LT2A(II)</v>
          </cell>
          <cell r="C17289">
            <v>2175.81</v>
          </cell>
        </row>
        <row r="17290">
          <cell r="A17290" t="str">
            <v>HHDL4624</v>
          </cell>
          <cell r="B17290" t="str">
            <v>LT2A(II)</v>
          </cell>
          <cell r="C17290">
            <v>296.26</v>
          </cell>
        </row>
        <row r="17291">
          <cell r="A17291" t="str">
            <v>HHDL4625</v>
          </cell>
          <cell r="B17291" t="str">
            <v>LT2A(II)</v>
          </cell>
          <cell r="C17291">
            <v>2649.14</v>
          </cell>
        </row>
        <row r="17292">
          <cell r="A17292" t="str">
            <v>HHDL4629</v>
          </cell>
          <cell r="B17292" t="str">
            <v>LT2A(II)</v>
          </cell>
          <cell r="C17292">
            <v>989.48</v>
          </cell>
        </row>
        <row r="17293">
          <cell r="A17293" t="str">
            <v>HHDL4630</v>
          </cell>
          <cell r="B17293" t="str">
            <v>LT2A(II)</v>
          </cell>
          <cell r="C17293">
            <v>443.05</v>
          </cell>
        </row>
        <row r="17294">
          <cell r="A17294" t="str">
            <v>HHDL4626</v>
          </cell>
          <cell r="B17294" t="str">
            <v>LT2A(II)</v>
          </cell>
          <cell r="C17294">
            <v>463.01</v>
          </cell>
        </row>
        <row r="17295">
          <cell r="A17295" t="str">
            <v>HHRL4631</v>
          </cell>
          <cell r="B17295" t="str">
            <v>LT2A(II)</v>
          </cell>
          <cell r="C17295">
            <v>521.33000000000004</v>
          </cell>
        </row>
        <row r="17296">
          <cell r="A17296" t="str">
            <v>HARL4632</v>
          </cell>
          <cell r="B17296" t="str">
            <v>LT2A(II)</v>
          </cell>
          <cell r="C17296">
            <v>648.66999999999996</v>
          </cell>
        </row>
        <row r="17297">
          <cell r="A17297" t="str">
            <v>HHDL4627</v>
          </cell>
          <cell r="B17297" t="str">
            <v>LT2A(II)</v>
          </cell>
          <cell r="C17297">
            <v>548.74</v>
          </cell>
        </row>
        <row r="17298">
          <cell r="A17298" t="str">
            <v>HHDL4634</v>
          </cell>
          <cell r="B17298" t="str">
            <v>LT2A(II)</v>
          </cell>
          <cell r="C17298">
            <v>-2.78</v>
          </cell>
        </row>
        <row r="17299">
          <cell r="A17299" t="str">
            <v>HARLDDU4432</v>
          </cell>
          <cell r="B17299" t="str">
            <v>LT2A(II)</v>
          </cell>
          <cell r="C17299">
            <v>2154.7800000000002</v>
          </cell>
        </row>
        <row r="17300">
          <cell r="A17300" t="str">
            <v>HHDL4628</v>
          </cell>
          <cell r="B17300" t="str">
            <v>LT2A(II)</v>
          </cell>
          <cell r="C17300">
            <v>184.84</v>
          </cell>
        </row>
        <row r="17301">
          <cell r="A17301" t="str">
            <v>HARLDDU4433</v>
          </cell>
          <cell r="B17301" t="str">
            <v>LT2A(II)</v>
          </cell>
          <cell r="C17301">
            <v>824.55</v>
          </cell>
        </row>
        <row r="17302">
          <cell r="A17302" t="str">
            <v>HARLDDU4434</v>
          </cell>
          <cell r="B17302" t="str">
            <v>LT2A(II)</v>
          </cell>
          <cell r="C17302">
            <v>1277.3599999999999</v>
          </cell>
        </row>
        <row r="17303">
          <cell r="A17303" t="str">
            <v>HARLDDU4435</v>
          </cell>
          <cell r="B17303" t="str">
            <v>LT2A(II)</v>
          </cell>
          <cell r="C17303">
            <v>1721.39</v>
          </cell>
        </row>
        <row r="17304">
          <cell r="A17304" t="str">
            <v>HARLDDU4436</v>
          </cell>
          <cell r="B17304" t="str">
            <v>LT2A(II)</v>
          </cell>
          <cell r="C17304">
            <v>3.32</v>
          </cell>
        </row>
        <row r="17305">
          <cell r="A17305" t="str">
            <v>HARLDDU4437</v>
          </cell>
          <cell r="B17305" t="str">
            <v>LT2A(II)</v>
          </cell>
          <cell r="C17305">
            <v>2140.69</v>
          </cell>
        </row>
        <row r="17306">
          <cell r="A17306" t="str">
            <v>HARLDDU4438</v>
          </cell>
          <cell r="B17306" t="str">
            <v>LT2A(II)</v>
          </cell>
          <cell r="C17306">
            <v>232.22</v>
          </cell>
        </row>
        <row r="17307">
          <cell r="A17307" t="str">
            <v>HARLDDU4439</v>
          </cell>
          <cell r="B17307" t="str">
            <v>LT2A(II)</v>
          </cell>
          <cell r="C17307">
            <v>1937.31</v>
          </cell>
        </row>
        <row r="17308">
          <cell r="A17308" t="str">
            <v>HARLDDU4440</v>
          </cell>
          <cell r="B17308" t="str">
            <v>LT2A(II)</v>
          </cell>
          <cell r="C17308">
            <v>2513.56</v>
          </cell>
        </row>
        <row r="17309">
          <cell r="A17309" t="str">
            <v>HARLDDU4441</v>
          </cell>
          <cell r="B17309" t="str">
            <v>LT2A(II)</v>
          </cell>
          <cell r="C17309">
            <v>518.70000000000005</v>
          </cell>
        </row>
        <row r="17310">
          <cell r="A17310" t="str">
            <v>HARLDDU4442</v>
          </cell>
          <cell r="B17310" t="str">
            <v>LT2A(II)</v>
          </cell>
          <cell r="C17310">
            <v>661.82</v>
          </cell>
        </row>
        <row r="17311">
          <cell r="A17311" t="str">
            <v>HARLDDU4447</v>
          </cell>
          <cell r="B17311" t="str">
            <v>LT2A(II)</v>
          </cell>
          <cell r="C17311">
            <v>644.97</v>
          </cell>
        </row>
        <row r="17312">
          <cell r="A17312" t="str">
            <v>HARLDDU4448</v>
          </cell>
          <cell r="B17312" t="str">
            <v>LT2A(II)</v>
          </cell>
          <cell r="C17312">
            <v>869.66</v>
          </cell>
        </row>
        <row r="17313">
          <cell r="A17313" t="str">
            <v>HARLDDU4449</v>
          </cell>
          <cell r="B17313" t="str">
            <v>LT2A(II)</v>
          </cell>
          <cell r="C17313">
            <v>1565.52</v>
          </cell>
        </row>
        <row r="17314">
          <cell r="A17314" t="str">
            <v>HARLLDDU4448</v>
          </cell>
          <cell r="B17314" t="str">
            <v>LT2A(II)</v>
          </cell>
          <cell r="C17314">
            <v>2061.86</v>
          </cell>
        </row>
        <row r="17315">
          <cell r="A17315" t="str">
            <v>HARLDDU4450</v>
          </cell>
          <cell r="B17315" t="str">
            <v>LT2A(II)</v>
          </cell>
          <cell r="C17315">
            <v>671.95</v>
          </cell>
        </row>
        <row r="17316">
          <cell r="A17316" t="str">
            <v>HARLDDU4443</v>
          </cell>
          <cell r="B17316" t="str">
            <v>LT2A(II)</v>
          </cell>
          <cell r="C17316">
            <v>1082.28</v>
          </cell>
        </row>
        <row r="17317">
          <cell r="A17317" t="str">
            <v>HARLDDU4451</v>
          </cell>
          <cell r="B17317" t="str">
            <v>LT2A(II)</v>
          </cell>
          <cell r="C17317">
            <v>227.03</v>
          </cell>
        </row>
        <row r="17318">
          <cell r="A17318" t="str">
            <v>HARLDDU4444</v>
          </cell>
          <cell r="B17318" t="str">
            <v>LT2A(II)</v>
          </cell>
          <cell r="C17318">
            <v>25.51</v>
          </cell>
        </row>
        <row r="17319">
          <cell r="A17319" t="str">
            <v>HARLDDU4452</v>
          </cell>
          <cell r="B17319" t="str">
            <v>LT2A(II)</v>
          </cell>
          <cell r="C17319">
            <v>83.63</v>
          </cell>
        </row>
        <row r="17320">
          <cell r="A17320" t="str">
            <v>HARLDDU4445</v>
          </cell>
          <cell r="B17320" t="str">
            <v>LT2A(II)</v>
          </cell>
          <cell r="C17320">
            <v>59.85</v>
          </cell>
        </row>
        <row r="17321">
          <cell r="A17321" t="str">
            <v>HARLDDU4453</v>
          </cell>
          <cell r="B17321" t="str">
            <v>LT2A(II)</v>
          </cell>
          <cell r="C17321">
            <v>1505.13</v>
          </cell>
        </row>
        <row r="17322">
          <cell r="A17322" t="str">
            <v>HARLDDU4446</v>
          </cell>
          <cell r="B17322" t="str">
            <v>LT2A(II)</v>
          </cell>
          <cell r="C17322">
            <v>1941.49</v>
          </cell>
        </row>
        <row r="17323">
          <cell r="A17323" t="str">
            <v>HARLDDU4454</v>
          </cell>
          <cell r="B17323" t="str">
            <v>LT2A(II)</v>
          </cell>
          <cell r="C17323">
            <v>837.93</v>
          </cell>
        </row>
        <row r="17324">
          <cell r="A17324" t="str">
            <v>HHDLDDU4455</v>
          </cell>
          <cell r="B17324" t="str">
            <v>LT2A(II)</v>
          </cell>
          <cell r="C17324">
            <v>2006.55</v>
          </cell>
        </row>
        <row r="17325">
          <cell r="A17325" t="str">
            <v>HARLDDU4456</v>
          </cell>
          <cell r="B17325" t="str">
            <v>LT2A(II)</v>
          </cell>
          <cell r="C17325">
            <v>217.91</v>
          </cell>
        </row>
        <row r="17326">
          <cell r="A17326" t="str">
            <v>HARLDDU4457</v>
          </cell>
          <cell r="B17326" t="str">
            <v>LT2A(II)</v>
          </cell>
          <cell r="C17326">
            <v>1912.66</v>
          </cell>
        </row>
        <row r="17327">
          <cell r="A17327" t="str">
            <v>HARLDDU4458</v>
          </cell>
          <cell r="B17327" t="str">
            <v>LT2A(II)</v>
          </cell>
          <cell r="C17327">
            <v>2046.2</v>
          </cell>
        </row>
        <row r="17328">
          <cell r="A17328" t="str">
            <v>HARLDDU4459</v>
          </cell>
          <cell r="B17328" t="str">
            <v>LT2A(II)</v>
          </cell>
          <cell r="C17328">
            <v>2040</v>
          </cell>
        </row>
        <row r="17329">
          <cell r="A17329" t="str">
            <v>HARLDDU4460</v>
          </cell>
          <cell r="B17329" t="str">
            <v>LT2A(II)</v>
          </cell>
          <cell r="C17329">
            <v>1925.92</v>
          </cell>
        </row>
        <row r="17330">
          <cell r="A17330" t="str">
            <v>HUDL4612</v>
          </cell>
          <cell r="B17330" t="str">
            <v>LT2A(II)</v>
          </cell>
          <cell r="C17330">
            <v>75.41</v>
          </cell>
        </row>
        <row r="17331">
          <cell r="A17331" t="str">
            <v>HUDL4613</v>
          </cell>
          <cell r="B17331" t="str">
            <v>LT2A(II)</v>
          </cell>
          <cell r="C17331">
            <v>1.26</v>
          </cell>
        </row>
        <row r="17332">
          <cell r="A17332" t="str">
            <v>HUDL4609</v>
          </cell>
          <cell r="B17332" t="str">
            <v>LT2A(II)</v>
          </cell>
          <cell r="C17332">
            <v>87.11</v>
          </cell>
        </row>
        <row r="17333">
          <cell r="A17333" t="str">
            <v>HUDL4633</v>
          </cell>
          <cell r="B17333" t="str">
            <v>LT2A(II)</v>
          </cell>
          <cell r="C17333">
            <v>0.69</v>
          </cell>
        </row>
        <row r="17334">
          <cell r="A17334" t="str">
            <v>HUDL4611</v>
          </cell>
          <cell r="B17334" t="str">
            <v>LT2A(II)</v>
          </cell>
          <cell r="C17334">
            <v>114.04</v>
          </cell>
        </row>
        <row r="17335">
          <cell r="A17335" t="str">
            <v>HUDL4610</v>
          </cell>
          <cell r="B17335" t="str">
            <v>LT2A(II)</v>
          </cell>
          <cell r="C17335">
            <v>92.1</v>
          </cell>
        </row>
        <row r="17336">
          <cell r="A17336" t="str">
            <v>HHRL2353</v>
          </cell>
          <cell r="B17336" t="str">
            <v>LT2A(II)</v>
          </cell>
          <cell r="C17336">
            <v>8.77</v>
          </cell>
        </row>
        <row r="17337">
          <cell r="A17337" t="str">
            <v>HARL4342</v>
          </cell>
          <cell r="B17337" t="str">
            <v>LT2A(II)</v>
          </cell>
          <cell r="C17337">
            <v>-273.11</v>
          </cell>
        </row>
        <row r="17338">
          <cell r="A17338" t="str">
            <v>HHDLDDU4523</v>
          </cell>
          <cell r="B17338" t="str">
            <v>LT2A(II)</v>
          </cell>
          <cell r="C17338">
            <v>-14.9</v>
          </cell>
        </row>
        <row r="17339">
          <cell r="A17339" t="str">
            <v>HHDLDDU4524</v>
          </cell>
          <cell r="B17339" t="str">
            <v>LT2A(II)</v>
          </cell>
          <cell r="C17339">
            <v>316.91000000000003</v>
          </cell>
        </row>
        <row r="17340">
          <cell r="A17340" t="str">
            <v>HHDLDDU4525</v>
          </cell>
          <cell r="B17340" t="str">
            <v>LT2A(II)</v>
          </cell>
          <cell r="C17340">
            <v>1810.55</v>
          </cell>
        </row>
        <row r="17341">
          <cell r="A17341" t="str">
            <v>HHDLDDU4526</v>
          </cell>
          <cell r="B17341" t="str">
            <v>LT2A(II)</v>
          </cell>
          <cell r="C17341">
            <v>127.17</v>
          </cell>
        </row>
        <row r="17342">
          <cell r="A17342" t="str">
            <v>HHDLDDU4527</v>
          </cell>
          <cell r="B17342" t="str">
            <v>LT2A(II)</v>
          </cell>
          <cell r="C17342">
            <v>1213</v>
          </cell>
        </row>
        <row r="17343">
          <cell r="A17343" t="str">
            <v>HHDLDDU4528</v>
          </cell>
          <cell r="B17343" t="str">
            <v>LT2A(II)</v>
          </cell>
          <cell r="C17343">
            <v>1795.4</v>
          </cell>
        </row>
        <row r="17344">
          <cell r="A17344" t="str">
            <v>HHDLDDU4529</v>
          </cell>
          <cell r="B17344" t="str">
            <v>LT2A(II)</v>
          </cell>
          <cell r="C17344">
            <v>1944.77</v>
          </cell>
        </row>
        <row r="17345">
          <cell r="A17345" t="str">
            <v>HHDLDDU4530</v>
          </cell>
          <cell r="B17345" t="str">
            <v>LT2A(II)</v>
          </cell>
          <cell r="C17345">
            <v>-12.16</v>
          </cell>
        </row>
        <row r="17346">
          <cell r="A17346" t="str">
            <v>HHDLDDU4531</v>
          </cell>
          <cell r="B17346" t="str">
            <v>LT2A(II)</v>
          </cell>
          <cell r="C17346">
            <v>2023.21</v>
          </cell>
        </row>
        <row r="17347">
          <cell r="A17347" t="str">
            <v>HHDLDDU4532</v>
          </cell>
          <cell r="B17347" t="str">
            <v>LT2A(II)</v>
          </cell>
          <cell r="C17347">
            <v>1384.77</v>
          </cell>
        </row>
        <row r="17348">
          <cell r="A17348" t="str">
            <v>HHDLDDU4536</v>
          </cell>
          <cell r="B17348" t="str">
            <v>LT2A(II)</v>
          </cell>
          <cell r="C17348">
            <v>454.17</v>
          </cell>
        </row>
        <row r="17349">
          <cell r="A17349" t="str">
            <v>HHDLDDU4533</v>
          </cell>
          <cell r="B17349" t="str">
            <v>LT2A(II)</v>
          </cell>
          <cell r="C17349">
            <v>2404.6999999999998</v>
          </cell>
        </row>
        <row r="17350">
          <cell r="A17350" t="str">
            <v>HHDLDDU4534</v>
          </cell>
          <cell r="B17350" t="str">
            <v>LT2A(II)</v>
          </cell>
          <cell r="C17350">
            <v>932.29</v>
          </cell>
        </row>
        <row r="17351">
          <cell r="A17351" t="str">
            <v>HHDLDDU4537</v>
          </cell>
          <cell r="B17351" t="str">
            <v>LT2A(II)</v>
          </cell>
          <cell r="C17351">
            <v>963.41</v>
          </cell>
        </row>
        <row r="17352">
          <cell r="A17352" t="str">
            <v>HHDLDDU4538</v>
          </cell>
          <cell r="B17352" t="str">
            <v>LT2A(II)</v>
          </cell>
          <cell r="C17352">
            <v>111.95</v>
          </cell>
        </row>
        <row r="17353">
          <cell r="A17353" t="str">
            <v>HHDLDDU4539</v>
          </cell>
          <cell r="B17353" t="str">
            <v>LT2A(II)</v>
          </cell>
          <cell r="C17353">
            <v>2033.04</v>
          </cell>
        </row>
        <row r="17354">
          <cell r="A17354" t="str">
            <v>HHDLDDU4540</v>
          </cell>
          <cell r="B17354" t="str">
            <v>LT2A(II)</v>
          </cell>
          <cell r="C17354">
            <v>1936.62</v>
          </cell>
        </row>
        <row r="17355">
          <cell r="A17355" t="str">
            <v>HHDLDDU4535</v>
          </cell>
          <cell r="B17355" t="str">
            <v>LT2A(II)</v>
          </cell>
          <cell r="C17355">
            <v>-0.91</v>
          </cell>
        </row>
        <row r="17356">
          <cell r="A17356" t="str">
            <v>HHDLDDU4541</v>
          </cell>
          <cell r="B17356" t="str">
            <v>LT2A(II)</v>
          </cell>
          <cell r="C17356">
            <v>1106.17</v>
          </cell>
        </row>
        <row r="17357">
          <cell r="A17357" t="str">
            <v>HHDLDDU4561</v>
          </cell>
          <cell r="B17357" t="str">
            <v>LT2A(II)</v>
          </cell>
          <cell r="C17357">
            <v>617.05999999999995</v>
          </cell>
        </row>
        <row r="17358">
          <cell r="A17358" t="str">
            <v>HHDLDDU4542</v>
          </cell>
          <cell r="B17358" t="str">
            <v>LT2A(II)</v>
          </cell>
          <cell r="C17358">
            <v>2551.1</v>
          </cell>
        </row>
        <row r="17359">
          <cell r="A17359" t="str">
            <v>HHDLDDU4543</v>
          </cell>
          <cell r="B17359" t="str">
            <v>LT2A(II)</v>
          </cell>
          <cell r="C17359">
            <v>4062.47</v>
          </cell>
        </row>
        <row r="17360">
          <cell r="A17360" t="str">
            <v>HHDLDDU4562</v>
          </cell>
          <cell r="B17360" t="str">
            <v>LT2A(II)</v>
          </cell>
          <cell r="C17360">
            <v>585.79</v>
          </cell>
        </row>
        <row r="17361">
          <cell r="A17361" t="str">
            <v>HHDLDDU4544</v>
          </cell>
          <cell r="B17361" t="str">
            <v>LT2A(II)</v>
          </cell>
          <cell r="C17361">
            <v>1795.49</v>
          </cell>
        </row>
        <row r="17362">
          <cell r="A17362" t="str">
            <v>HHDLDDU4563</v>
          </cell>
          <cell r="B17362" t="str">
            <v>LT2A(II)</v>
          </cell>
          <cell r="C17362">
            <v>1289.06</v>
          </cell>
        </row>
        <row r="17363">
          <cell r="A17363" t="str">
            <v>HHDLDDU4564</v>
          </cell>
          <cell r="B17363" t="str">
            <v>LT2A(II)</v>
          </cell>
          <cell r="C17363">
            <v>1259.51</v>
          </cell>
        </row>
        <row r="17364">
          <cell r="A17364" t="str">
            <v>HHDLDDU4565</v>
          </cell>
          <cell r="B17364" t="str">
            <v>LT2A(II)</v>
          </cell>
          <cell r="C17364">
            <v>1172.79</v>
          </cell>
        </row>
        <row r="17365">
          <cell r="A17365" t="str">
            <v>HHDLDDU4566</v>
          </cell>
          <cell r="B17365" t="str">
            <v>LT2A(II)</v>
          </cell>
          <cell r="C17365">
            <v>2734.21</v>
          </cell>
        </row>
        <row r="17366">
          <cell r="A17366" t="str">
            <v>HHDLDDU4545</v>
          </cell>
          <cell r="B17366" t="str">
            <v>LT2A(II)</v>
          </cell>
          <cell r="C17366">
            <v>1805.35</v>
          </cell>
        </row>
        <row r="17367">
          <cell r="A17367" t="str">
            <v>HHDLDDU4567</v>
          </cell>
          <cell r="B17367" t="str">
            <v>LT2A(II)</v>
          </cell>
          <cell r="C17367">
            <v>2901.43</v>
          </cell>
        </row>
        <row r="17368">
          <cell r="A17368" t="str">
            <v>HHDLDDU4568</v>
          </cell>
          <cell r="B17368" t="str">
            <v>LT2A(II)</v>
          </cell>
          <cell r="C17368">
            <v>2257.34</v>
          </cell>
        </row>
        <row r="17369">
          <cell r="A17369" t="str">
            <v>HHDLDDU4569</v>
          </cell>
          <cell r="B17369" t="str">
            <v>LT2A(II)</v>
          </cell>
          <cell r="C17369">
            <v>238.81</v>
          </cell>
        </row>
        <row r="17370">
          <cell r="A17370" t="str">
            <v>HHDLDDU4546</v>
          </cell>
          <cell r="B17370" t="str">
            <v>LT2A(II)</v>
          </cell>
          <cell r="C17370">
            <v>390.96</v>
          </cell>
        </row>
        <row r="17371">
          <cell r="A17371" t="str">
            <v>HHDLDDU4570</v>
          </cell>
          <cell r="B17371" t="str">
            <v>LT2A(II)</v>
          </cell>
          <cell r="C17371">
            <v>1972.94</v>
          </cell>
        </row>
        <row r="17372">
          <cell r="A17372" t="str">
            <v>HHDLDDU4547</v>
          </cell>
          <cell r="B17372" t="str">
            <v>LT2A(II)</v>
          </cell>
          <cell r="C17372">
            <v>1810.43</v>
          </cell>
        </row>
        <row r="17373">
          <cell r="A17373" t="str">
            <v>HHDLDDU4548</v>
          </cell>
          <cell r="B17373" t="str">
            <v>LT2A(II)</v>
          </cell>
          <cell r="C17373">
            <v>1737.86</v>
          </cell>
        </row>
        <row r="17374">
          <cell r="A17374" t="str">
            <v>HHDLDDU4549</v>
          </cell>
          <cell r="B17374" t="str">
            <v>LT2A(II)</v>
          </cell>
          <cell r="C17374">
            <v>3412.89</v>
          </cell>
        </row>
        <row r="17375">
          <cell r="A17375" t="str">
            <v>HHDLDDU455O</v>
          </cell>
          <cell r="B17375" t="str">
            <v>LT2A(II)</v>
          </cell>
          <cell r="C17375">
            <v>1820.21</v>
          </cell>
        </row>
        <row r="17376">
          <cell r="A17376" t="str">
            <v>HHDLDDU4555</v>
          </cell>
          <cell r="B17376" t="str">
            <v>LT2A(II)</v>
          </cell>
          <cell r="C17376">
            <v>1894.19</v>
          </cell>
        </row>
        <row r="17377">
          <cell r="A17377" t="str">
            <v>HHDLDDU4556</v>
          </cell>
          <cell r="B17377" t="str">
            <v>LT2A(II)</v>
          </cell>
          <cell r="C17377">
            <v>690.46</v>
          </cell>
        </row>
        <row r="17378">
          <cell r="A17378" t="str">
            <v>HHDLDDU4557</v>
          </cell>
          <cell r="B17378" t="str">
            <v>LT2A(II)</v>
          </cell>
          <cell r="C17378">
            <v>926.75</v>
          </cell>
        </row>
        <row r="17379">
          <cell r="A17379" t="str">
            <v>HHDLDDU4551</v>
          </cell>
          <cell r="B17379" t="str">
            <v>LT2A(II)</v>
          </cell>
          <cell r="C17379">
            <v>1853.83</v>
          </cell>
        </row>
        <row r="17380">
          <cell r="A17380" t="str">
            <v>HHDLDDU4558</v>
          </cell>
          <cell r="B17380" t="str">
            <v>LT2A(II)</v>
          </cell>
          <cell r="C17380">
            <v>1870.33</v>
          </cell>
        </row>
        <row r="17381">
          <cell r="A17381" t="str">
            <v>HHDLDDU4552</v>
          </cell>
          <cell r="B17381" t="str">
            <v>LT2A(II)</v>
          </cell>
          <cell r="C17381">
            <v>4121.91</v>
          </cell>
        </row>
        <row r="17382">
          <cell r="A17382" t="str">
            <v>HHDLDDU4560</v>
          </cell>
          <cell r="B17382" t="str">
            <v>LT2A(II)</v>
          </cell>
          <cell r="C17382">
            <v>1855.43</v>
          </cell>
        </row>
        <row r="17383">
          <cell r="A17383" t="str">
            <v>HHDLDDU4553</v>
          </cell>
          <cell r="B17383" t="str">
            <v>LT2A(II)</v>
          </cell>
          <cell r="C17383">
            <v>1444.9</v>
          </cell>
        </row>
        <row r="17384">
          <cell r="A17384" t="str">
            <v>HHDLDDU4554</v>
          </cell>
          <cell r="B17384" t="str">
            <v>LT2A(II)</v>
          </cell>
          <cell r="C17384">
            <v>1575.04</v>
          </cell>
        </row>
        <row r="17385">
          <cell r="A17385" t="str">
            <v>HHDLDDU4460</v>
          </cell>
          <cell r="B17385" t="str">
            <v>LT2A(II)</v>
          </cell>
          <cell r="C17385">
            <v>3011.11</v>
          </cell>
        </row>
        <row r="17386">
          <cell r="A17386" t="str">
            <v>HHDLDDU4461</v>
          </cell>
          <cell r="B17386" t="str">
            <v>LT2A(II)</v>
          </cell>
          <cell r="C17386">
            <v>156.94999999999999</v>
          </cell>
        </row>
        <row r="17387">
          <cell r="A17387" t="str">
            <v>HHDLDDU4462</v>
          </cell>
          <cell r="B17387" t="str">
            <v>LT2A(II)</v>
          </cell>
          <cell r="C17387">
            <v>-0.9</v>
          </cell>
        </row>
        <row r="17388">
          <cell r="A17388" t="str">
            <v>HHDLDDU4463</v>
          </cell>
          <cell r="B17388" t="str">
            <v>LT2A(II)</v>
          </cell>
          <cell r="C17388">
            <v>73.33</v>
          </cell>
        </row>
        <row r="17389">
          <cell r="A17389" t="str">
            <v>HHDLDDU4464</v>
          </cell>
          <cell r="B17389" t="str">
            <v>LT2A(II)</v>
          </cell>
          <cell r="C17389">
            <v>-5.71</v>
          </cell>
        </row>
        <row r="17390">
          <cell r="A17390" t="str">
            <v>HHDLDDU4465</v>
          </cell>
          <cell r="B17390" t="str">
            <v>LT2A(II)</v>
          </cell>
          <cell r="C17390">
            <v>729.49</v>
          </cell>
        </row>
        <row r="17391">
          <cell r="A17391" t="str">
            <v>HHDLDDU4466</v>
          </cell>
          <cell r="B17391" t="str">
            <v>LT2A(II)</v>
          </cell>
          <cell r="C17391">
            <v>102.93</v>
          </cell>
        </row>
        <row r="17392">
          <cell r="A17392" t="str">
            <v>HHDLDDU4492</v>
          </cell>
          <cell r="B17392" t="str">
            <v>LT2A(II)</v>
          </cell>
          <cell r="C17392">
            <v>326.91000000000003</v>
          </cell>
        </row>
        <row r="17393">
          <cell r="A17393" t="str">
            <v>HHDLDDU4467</v>
          </cell>
          <cell r="B17393" t="str">
            <v>LT2A(II)</v>
          </cell>
          <cell r="C17393">
            <v>60.65</v>
          </cell>
        </row>
        <row r="17394">
          <cell r="A17394" t="str">
            <v>HHDLDDU4493</v>
          </cell>
          <cell r="B17394" t="str">
            <v>LT2A(II)</v>
          </cell>
          <cell r="C17394">
            <v>177.4</v>
          </cell>
        </row>
        <row r="17395">
          <cell r="A17395" t="str">
            <v>HHDLDDU4494</v>
          </cell>
          <cell r="B17395" t="str">
            <v>LT2A(II)</v>
          </cell>
          <cell r="C17395">
            <v>1857.72</v>
          </cell>
        </row>
        <row r="17396">
          <cell r="A17396" t="str">
            <v>HHDLDDU4495</v>
          </cell>
          <cell r="B17396" t="str">
            <v>LT2A(II)</v>
          </cell>
          <cell r="C17396">
            <v>523.52</v>
          </cell>
        </row>
        <row r="17397">
          <cell r="A17397" t="str">
            <v>HHDLDDU4496</v>
          </cell>
          <cell r="B17397" t="str">
            <v>LT2A(II)</v>
          </cell>
          <cell r="C17397">
            <v>4.17</v>
          </cell>
        </row>
        <row r="17398">
          <cell r="A17398" t="str">
            <v>HHDLDDU4497</v>
          </cell>
          <cell r="B17398" t="str">
            <v>LT2A(II)</v>
          </cell>
          <cell r="C17398">
            <v>1649.43</v>
          </cell>
        </row>
        <row r="17399">
          <cell r="A17399" t="str">
            <v>HHDLDDU4498</v>
          </cell>
          <cell r="B17399" t="str">
            <v>LT2A(II)</v>
          </cell>
          <cell r="C17399">
            <v>-0.94</v>
          </cell>
        </row>
        <row r="17400">
          <cell r="A17400" t="str">
            <v>HHDLDDU4499</v>
          </cell>
          <cell r="B17400" t="str">
            <v>LT2A(II)</v>
          </cell>
          <cell r="C17400">
            <v>1861.89</v>
          </cell>
        </row>
        <row r="17401">
          <cell r="A17401" t="str">
            <v>HHDLDDU4500</v>
          </cell>
          <cell r="B17401" t="str">
            <v>LT2A(II)</v>
          </cell>
          <cell r="C17401">
            <v>225.12</v>
          </cell>
        </row>
        <row r="17402">
          <cell r="A17402" t="str">
            <v>HHDLDDU4501</v>
          </cell>
          <cell r="B17402" t="str">
            <v>LT2A(II)</v>
          </cell>
          <cell r="C17402">
            <v>767.57</v>
          </cell>
        </row>
        <row r="17403">
          <cell r="A17403" t="str">
            <v>HHDLDDU4502</v>
          </cell>
          <cell r="B17403" t="str">
            <v>LT2A(II)</v>
          </cell>
          <cell r="C17403">
            <v>299.02999999999997</v>
          </cell>
        </row>
        <row r="17404">
          <cell r="A17404" t="str">
            <v>HHDLDDU4503</v>
          </cell>
          <cell r="B17404" t="str">
            <v>LT2A(II)</v>
          </cell>
          <cell r="C17404">
            <v>1879.76</v>
          </cell>
        </row>
        <row r="17405">
          <cell r="A17405" t="str">
            <v>HHDLDDU4504</v>
          </cell>
          <cell r="B17405" t="str">
            <v>LT2A(II)</v>
          </cell>
          <cell r="C17405">
            <v>1810.54</v>
          </cell>
        </row>
        <row r="17406">
          <cell r="A17406" t="str">
            <v>HHDLDDU4505</v>
          </cell>
          <cell r="B17406" t="str">
            <v>LT2A(II)</v>
          </cell>
          <cell r="C17406">
            <v>714.08</v>
          </cell>
        </row>
        <row r="17407">
          <cell r="A17407" t="str">
            <v>HHDLDDU4506</v>
          </cell>
          <cell r="B17407" t="str">
            <v>LT2A(II)</v>
          </cell>
          <cell r="C17407">
            <v>334.12</v>
          </cell>
        </row>
        <row r="17408">
          <cell r="A17408" t="str">
            <v>HHDLDDU4507</v>
          </cell>
          <cell r="B17408" t="str">
            <v>LT2A(II)</v>
          </cell>
          <cell r="C17408">
            <v>537.01</v>
          </cell>
        </row>
        <row r="17409">
          <cell r="A17409" t="str">
            <v>HHDLDDU4508</v>
          </cell>
          <cell r="B17409" t="str">
            <v>LT2A(II)</v>
          </cell>
          <cell r="C17409">
            <v>3.52</v>
          </cell>
        </row>
        <row r="17410">
          <cell r="A17410" t="str">
            <v>HHDLDDU4509</v>
          </cell>
          <cell r="B17410" t="str">
            <v>LT2A(II)</v>
          </cell>
          <cell r="C17410">
            <v>1350.88</v>
          </cell>
        </row>
        <row r="17411">
          <cell r="A17411" t="str">
            <v>HHDLDDU4510</v>
          </cell>
          <cell r="B17411" t="str">
            <v>LT2A(II)</v>
          </cell>
          <cell r="C17411">
            <v>1660.75</v>
          </cell>
        </row>
        <row r="17412">
          <cell r="A17412" t="str">
            <v>HHDLDDU4511</v>
          </cell>
          <cell r="B17412" t="str">
            <v>LT2A(II)</v>
          </cell>
          <cell r="C17412">
            <v>1825.97</v>
          </cell>
        </row>
        <row r="17413">
          <cell r="A17413" t="str">
            <v>HHDLDDU4512</v>
          </cell>
          <cell r="B17413" t="str">
            <v>LT2A(II)</v>
          </cell>
          <cell r="C17413">
            <v>902.57</v>
          </cell>
        </row>
        <row r="17414">
          <cell r="A17414" t="str">
            <v>HHDLDDU4513</v>
          </cell>
          <cell r="B17414" t="str">
            <v>LT2A(II)</v>
          </cell>
          <cell r="C17414">
            <v>1686.52</v>
          </cell>
        </row>
        <row r="17415">
          <cell r="A17415" t="str">
            <v>HHDLDDU4514</v>
          </cell>
          <cell r="B17415" t="str">
            <v>LT2A(II)</v>
          </cell>
          <cell r="C17415">
            <v>87.02</v>
          </cell>
        </row>
        <row r="17416">
          <cell r="A17416" t="str">
            <v>HHDLDDU4515</v>
          </cell>
          <cell r="B17416" t="str">
            <v>LT2A(II)</v>
          </cell>
          <cell r="C17416">
            <v>564.5</v>
          </cell>
        </row>
        <row r="17417">
          <cell r="A17417" t="str">
            <v>HHDLDDU4516</v>
          </cell>
          <cell r="B17417" t="str">
            <v>LT2A(II)</v>
          </cell>
          <cell r="C17417">
            <v>0.35</v>
          </cell>
        </row>
        <row r="17418">
          <cell r="A17418" t="str">
            <v>HHDLDDU4517</v>
          </cell>
          <cell r="B17418" t="str">
            <v>LT2A(II)</v>
          </cell>
          <cell r="C17418">
            <v>628.66</v>
          </cell>
        </row>
        <row r="17419">
          <cell r="A17419" t="str">
            <v>HHDLDDU4518</v>
          </cell>
          <cell r="B17419" t="str">
            <v>LT2A(II)</v>
          </cell>
          <cell r="C17419">
            <v>520.89</v>
          </cell>
        </row>
        <row r="17420">
          <cell r="A17420" t="str">
            <v>HHDLDDU4519</v>
          </cell>
          <cell r="B17420" t="str">
            <v>LT2A(II)</v>
          </cell>
          <cell r="C17420">
            <v>945.49</v>
          </cell>
        </row>
        <row r="17421">
          <cell r="A17421" t="str">
            <v>HHDLDDU4520</v>
          </cell>
          <cell r="B17421" t="str">
            <v>LT2A(II)</v>
          </cell>
          <cell r="C17421">
            <v>203.1</v>
          </cell>
        </row>
        <row r="17422">
          <cell r="A17422" t="str">
            <v>HHDLDDU4521</v>
          </cell>
          <cell r="B17422" t="str">
            <v>LT2A(II)</v>
          </cell>
          <cell r="C17422">
            <v>390.3</v>
          </cell>
        </row>
        <row r="17423">
          <cell r="A17423" t="str">
            <v>HHDLDDU4522</v>
          </cell>
          <cell r="B17423" t="str">
            <v>LT2A(II)</v>
          </cell>
          <cell r="C17423">
            <v>250.36</v>
          </cell>
        </row>
        <row r="17424">
          <cell r="A17424" t="str">
            <v>HHRLDDU3759</v>
          </cell>
          <cell r="B17424" t="str">
            <v>LT2A(II)</v>
          </cell>
          <cell r="C17424">
            <v>1902.68</v>
          </cell>
        </row>
        <row r="17425">
          <cell r="A17425" t="str">
            <v>HHDLDDU4468</v>
          </cell>
          <cell r="B17425" t="str">
            <v>LT2A(II)</v>
          </cell>
          <cell r="C17425">
            <v>-2.84</v>
          </cell>
        </row>
        <row r="17426">
          <cell r="A17426" t="str">
            <v>HHRLDDU3779</v>
          </cell>
          <cell r="B17426" t="str">
            <v>LT2A(II)</v>
          </cell>
          <cell r="C17426">
            <v>336.35</v>
          </cell>
        </row>
        <row r="17427">
          <cell r="A17427" t="str">
            <v>HHDLDDU4469</v>
          </cell>
          <cell r="B17427" t="str">
            <v>LT2A(II)</v>
          </cell>
          <cell r="C17427">
            <v>488.21</v>
          </cell>
        </row>
        <row r="17428">
          <cell r="A17428" t="str">
            <v>HHDLDDU4470</v>
          </cell>
          <cell r="B17428" t="str">
            <v>LT2A(II)</v>
          </cell>
          <cell r="C17428">
            <v>726.51</v>
          </cell>
        </row>
        <row r="17429">
          <cell r="A17429" t="str">
            <v>HHDLDDU4471</v>
          </cell>
          <cell r="B17429" t="str">
            <v>LT2A(II)</v>
          </cell>
          <cell r="C17429">
            <v>101.99</v>
          </cell>
        </row>
        <row r="17430">
          <cell r="A17430" t="str">
            <v>HHDLDDU4472</v>
          </cell>
          <cell r="B17430" t="str">
            <v>LT2A(II)</v>
          </cell>
          <cell r="C17430">
            <v>656.47</v>
          </cell>
        </row>
        <row r="17431">
          <cell r="A17431" t="str">
            <v>HHDLDDU4473</v>
          </cell>
          <cell r="B17431" t="str">
            <v>LT2A(II)</v>
          </cell>
          <cell r="C17431">
            <v>526.13</v>
          </cell>
        </row>
        <row r="17432">
          <cell r="A17432" t="str">
            <v>HHDLDDU4474</v>
          </cell>
          <cell r="B17432" t="str">
            <v>LT2A(II)</v>
          </cell>
          <cell r="C17432">
            <v>2418.67</v>
          </cell>
        </row>
        <row r="17433">
          <cell r="A17433" t="str">
            <v>HHDLDDU4475</v>
          </cell>
          <cell r="B17433" t="str">
            <v>LT2A(II)</v>
          </cell>
          <cell r="C17433">
            <v>470.95</v>
          </cell>
        </row>
        <row r="17434">
          <cell r="A17434" t="str">
            <v>HHDLDDU4476</v>
          </cell>
          <cell r="B17434" t="str">
            <v>LT2A(II)</v>
          </cell>
          <cell r="C17434">
            <v>487.82</v>
          </cell>
        </row>
        <row r="17435">
          <cell r="A17435" t="str">
            <v>HHDLDDU4477</v>
          </cell>
          <cell r="B17435" t="str">
            <v>LT2A(II)</v>
          </cell>
          <cell r="C17435">
            <v>572.55999999999995</v>
          </cell>
        </row>
        <row r="17436">
          <cell r="A17436" t="str">
            <v>HHDLDDU4478</v>
          </cell>
          <cell r="B17436" t="str">
            <v>LT2A(II)</v>
          </cell>
          <cell r="C17436">
            <v>-60.68</v>
          </cell>
        </row>
        <row r="17437">
          <cell r="A17437" t="str">
            <v>HHDLDDU4479</v>
          </cell>
          <cell r="B17437" t="str">
            <v>LT2A(II)</v>
          </cell>
          <cell r="C17437">
            <v>622.58000000000004</v>
          </cell>
        </row>
        <row r="17438">
          <cell r="A17438" t="str">
            <v>HHDLDDU4480</v>
          </cell>
          <cell r="B17438" t="str">
            <v>LT2A(II)</v>
          </cell>
          <cell r="C17438">
            <v>-3.46</v>
          </cell>
        </row>
        <row r="17439">
          <cell r="A17439" t="str">
            <v>HHDLDDU4489</v>
          </cell>
          <cell r="B17439" t="str">
            <v>LT2A(II)</v>
          </cell>
          <cell r="C17439">
            <v>514.99</v>
          </cell>
        </row>
        <row r="17440">
          <cell r="A17440" t="str">
            <v>HHDLDDU4490</v>
          </cell>
          <cell r="B17440" t="str">
            <v>LT2A(II)</v>
          </cell>
          <cell r="C17440">
            <v>254.9</v>
          </cell>
        </row>
        <row r="17441">
          <cell r="A17441" t="str">
            <v>HHDLDDU4481</v>
          </cell>
          <cell r="B17441" t="str">
            <v>LT2A(II)</v>
          </cell>
          <cell r="C17441">
            <v>-35</v>
          </cell>
        </row>
        <row r="17442">
          <cell r="A17442" t="str">
            <v>HHDLDDU4482</v>
          </cell>
          <cell r="B17442" t="str">
            <v>LT2A(II)</v>
          </cell>
          <cell r="C17442">
            <v>24.84</v>
          </cell>
        </row>
        <row r="17443">
          <cell r="A17443" t="str">
            <v>HHDLDDU4491</v>
          </cell>
          <cell r="B17443" t="str">
            <v>LT2A(II)</v>
          </cell>
          <cell r="C17443">
            <v>564.53</v>
          </cell>
        </row>
        <row r="17444">
          <cell r="A17444" t="str">
            <v>HHDLDDU4483</v>
          </cell>
          <cell r="B17444" t="str">
            <v>LT2A(II)</v>
          </cell>
          <cell r="C17444">
            <v>312.11</v>
          </cell>
        </row>
        <row r="17445">
          <cell r="A17445" t="str">
            <v>HHDLDDU4484</v>
          </cell>
          <cell r="B17445" t="str">
            <v>LT2A(II)</v>
          </cell>
          <cell r="C17445">
            <v>727.82</v>
          </cell>
        </row>
        <row r="17446">
          <cell r="A17446" t="str">
            <v>HHDLDDU4486</v>
          </cell>
          <cell r="B17446" t="str">
            <v>LT2A(II)</v>
          </cell>
          <cell r="C17446">
            <v>732.04</v>
          </cell>
        </row>
        <row r="17447">
          <cell r="A17447" t="str">
            <v>HHDLDDU4485</v>
          </cell>
          <cell r="B17447" t="str">
            <v>LT2A(II)</v>
          </cell>
          <cell r="C17447">
            <v>1937.02</v>
          </cell>
        </row>
        <row r="17448">
          <cell r="A17448" t="str">
            <v>HHDLDDU4487</v>
          </cell>
          <cell r="B17448" t="str">
            <v>LT2A(II)</v>
          </cell>
          <cell r="C17448">
            <v>571.41999999999996</v>
          </cell>
        </row>
        <row r="17449">
          <cell r="A17449" t="str">
            <v>HHDLDDU4488</v>
          </cell>
          <cell r="B17449" t="str">
            <v>LT2A(II)</v>
          </cell>
          <cell r="C17449">
            <v>1946.36</v>
          </cell>
        </row>
        <row r="17450">
          <cell r="A17450" t="str">
            <v>HHRLDDU4571</v>
          </cell>
          <cell r="B17450" t="str">
            <v>LT2A(II)</v>
          </cell>
          <cell r="C17450">
            <v>1.17</v>
          </cell>
        </row>
        <row r="17451">
          <cell r="A17451" t="str">
            <v>HHRLDDU4572</v>
          </cell>
          <cell r="B17451" t="str">
            <v>LT2A(II)</v>
          </cell>
          <cell r="C17451">
            <v>-0.77</v>
          </cell>
        </row>
        <row r="17452">
          <cell r="A17452" t="str">
            <v>HHDL4599</v>
          </cell>
          <cell r="B17452" t="str">
            <v>LT2A(II)</v>
          </cell>
          <cell r="C17452">
            <v>-3.74</v>
          </cell>
        </row>
        <row r="17453">
          <cell r="A17453" t="str">
            <v>HHDLDDU4550</v>
          </cell>
          <cell r="B17453" t="str">
            <v>LT2A(II)</v>
          </cell>
          <cell r="C17453">
            <v>2130.5100000000002</v>
          </cell>
        </row>
        <row r="17454">
          <cell r="A17454" t="str">
            <v>HARLDDU4647</v>
          </cell>
          <cell r="B17454" t="str">
            <v>LT2A(II)</v>
          </cell>
          <cell r="C17454">
            <v>1690.63</v>
          </cell>
        </row>
        <row r="17455">
          <cell r="A17455" t="str">
            <v>HARLDDU4648</v>
          </cell>
          <cell r="B17455" t="str">
            <v>LT2A(II)</v>
          </cell>
          <cell r="C17455">
            <v>1198.8900000000001</v>
          </cell>
        </row>
        <row r="17456">
          <cell r="A17456" t="str">
            <v>HARLDDU4649</v>
          </cell>
          <cell r="B17456" t="str">
            <v>LT2A(II)</v>
          </cell>
          <cell r="C17456">
            <v>963.69</v>
          </cell>
        </row>
        <row r="17457">
          <cell r="A17457" t="str">
            <v>HARLDDU4650</v>
          </cell>
          <cell r="B17457" t="str">
            <v>LT2A(II)</v>
          </cell>
          <cell r="C17457">
            <v>7.64</v>
          </cell>
        </row>
        <row r="17458">
          <cell r="A17458" t="str">
            <v>HARLDDU4651</v>
          </cell>
          <cell r="B17458" t="str">
            <v>LT2A(II)</v>
          </cell>
          <cell r="C17458">
            <v>1532.84</v>
          </cell>
        </row>
        <row r="17459">
          <cell r="A17459" t="str">
            <v>HARLDDU4652</v>
          </cell>
          <cell r="B17459" t="str">
            <v>LT2A(II)</v>
          </cell>
          <cell r="C17459">
            <v>787.13</v>
          </cell>
        </row>
        <row r="17460">
          <cell r="A17460" t="str">
            <v>HARLDDU4653</v>
          </cell>
          <cell r="B17460" t="str">
            <v>LT2A(II)</v>
          </cell>
          <cell r="C17460">
            <v>2687.51</v>
          </cell>
        </row>
        <row r="17461">
          <cell r="A17461" t="str">
            <v>HARLDDU4654</v>
          </cell>
          <cell r="B17461" t="str">
            <v>LT2A(II)</v>
          </cell>
          <cell r="C17461">
            <v>156.33000000000001</v>
          </cell>
        </row>
        <row r="17462">
          <cell r="A17462" t="str">
            <v>HARLDDU4655</v>
          </cell>
          <cell r="B17462" t="str">
            <v>LT2A(II)</v>
          </cell>
          <cell r="C17462">
            <v>1981.08</v>
          </cell>
        </row>
        <row r="17463">
          <cell r="A17463" t="str">
            <v>HARLDDU4656</v>
          </cell>
          <cell r="B17463" t="str">
            <v>LT2A(II)</v>
          </cell>
          <cell r="C17463">
            <v>1364.5</v>
          </cell>
        </row>
        <row r="17464">
          <cell r="A17464" t="str">
            <v>HARLDDU4657</v>
          </cell>
          <cell r="B17464" t="str">
            <v>LT2A(II)</v>
          </cell>
          <cell r="C17464">
            <v>1408.23</v>
          </cell>
        </row>
        <row r="17465">
          <cell r="A17465" t="str">
            <v>HARLDDU4658</v>
          </cell>
          <cell r="B17465" t="str">
            <v>LT2A(II)</v>
          </cell>
          <cell r="C17465">
            <v>2060.27</v>
          </cell>
        </row>
        <row r="17466">
          <cell r="A17466" t="str">
            <v>HARLDDU4659</v>
          </cell>
          <cell r="B17466" t="str">
            <v>LT2A(II)</v>
          </cell>
          <cell r="C17466">
            <v>819.84</v>
          </cell>
        </row>
        <row r="17467">
          <cell r="A17467" t="str">
            <v>HARLDDU4660</v>
          </cell>
          <cell r="B17467" t="str">
            <v>LT2A(II)</v>
          </cell>
          <cell r="C17467">
            <v>714.83</v>
          </cell>
        </row>
        <row r="17468">
          <cell r="A17468" t="str">
            <v>HARLDDU4661</v>
          </cell>
          <cell r="B17468" t="str">
            <v>LT2A(II)</v>
          </cell>
          <cell r="C17468">
            <v>138.78</v>
          </cell>
        </row>
        <row r="17469">
          <cell r="A17469" t="str">
            <v>HARLDDU4664</v>
          </cell>
          <cell r="B17469" t="str">
            <v>LT2A(II)</v>
          </cell>
          <cell r="C17469">
            <v>1279.0999999999999</v>
          </cell>
        </row>
        <row r="17470">
          <cell r="A17470" t="str">
            <v>HARLDDU4665</v>
          </cell>
          <cell r="B17470" t="str">
            <v>LT2A(II)</v>
          </cell>
          <cell r="C17470">
            <v>738.79</v>
          </cell>
        </row>
        <row r="17471">
          <cell r="A17471" t="str">
            <v>HARLDDU4666</v>
          </cell>
          <cell r="B17471" t="str">
            <v>LT2A(II)</v>
          </cell>
          <cell r="C17471">
            <v>903.18</v>
          </cell>
        </row>
        <row r="17472">
          <cell r="A17472" t="str">
            <v>HARLDDU4667</v>
          </cell>
          <cell r="B17472" t="str">
            <v>LT2A(II)</v>
          </cell>
          <cell r="C17472">
            <v>428.15</v>
          </cell>
        </row>
        <row r="17473">
          <cell r="A17473" t="str">
            <v>HARLDDU4668</v>
          </cell>
          <cell r="B17473" t="str">
            <v>LT2A(II)</v>
          </cell>
          <cell r="C17473">
            <v>2275.9299999999998</v>
          </cell>
        </row>
        <row r="17474">
          <cell r="A17474" t="str">
            <v>HARLDDU4669</v>
          </cell>
          <cell r="B17474" t="str">
            <v>LT2A(II)</v>
          </cell>
          <cell r="C17474">
            <v>1850.33</v>
          </cell>
        </row>
        <row r="17475">
          <cell r="A17475" t="str">
            <v>HARLDDU4670</v>
          </cell>
          <cell r="B17475" t="str">
            <v>LT2A(II)</v>
          </cell>
          <cell r="C17475">
            <v>959.67</v>
          </cell>
        </row>
        <row r="17476">
          <cell r="A17476" t="str">
            <v>HARLDDU4671</v>
          </cell>
          <cell r="B17476" t="str">
            <v>LT2A(II)</v>
          </cell>
          <cell r="C17476">
            <v>148.32</v>
          </cell>
        </row>
        <row r="17477">
          <cell r="A17477" t="str">
            <v>HARLDDU4680</v>
          </cell>
          <cell r="B17477" t="str">
            <v>LT2A(II)</v>
          </cell>
          <cell r="C17477">
            <v>413.47</v>
          </cell>
        </row>
        <row r="17478">
          <cell r="A17478" t="str">
            <v>HARLDDU4673</v>
          </cell>
          <cell r="B17478" t="str">
            <v>LT2A(II)</v>
          </cell>
          <cell r="C17478">
            <v>2831.72</v>
          </cell>
        </row>
        <row r="17479">
          <cell r="A17479" t="str">
            <v>HARLDDU4674</v>
          </cell>
          <cell r="B17479" t="str">
            <v>LT2A(II)</v>
          </cell>
          <cell r="C17479">
            <v>348.34</v>
          </cell>
        </row>
        <row r="17480">
          <cell r="A17480" t="str">
            <v>HARLDDU4675</v>
          </cell>
          <cell r="B17480" t="str">
            <v>LT2A(II)</v>
          </cell>
          <cell r="C17480">
            <v>2039.77</v>
          </cell>
        </row>
        <row r="17481">
          <cell r="A17481" t="str">
            <v>HARLDDU7676</v>
          </cell>
          <cell r="B17481" t="str">
            <v>LT2A(II)</v>
          </cell>
          <cell r="C17481">
            <v>1763.45</v>
          </cell>
        </row>
        <row r="17482">
          <cell r="A17482" t="str">
            <v>HARLDDU4677</v>
          </cell>
          <cell r="B17482" t="str">
            <v>LT2A(II)</v>
          </cell>
          <cell r="C17482">
            <v>1836.49</v>
          </cell>
        </row>
        <row r="17483">
          <cell r="A17483" t="str">
            <v>HARLDDU4678</v>
          </cell>
          <cell r="B17483" t="str">
            <v>LT2A(II)</v>
          </cell>
          <cell r="C17483">
            <v>1176.33</v>
          </cell>
        </row>
        <row r="17484">
          <cell r="A17484" t="str">
            <v>HARLDDU4679</v>
          </cell>
          <cell r="B17484" t="str">
            <v>LT2A(II)</v>
          </cell>
          <cell r="C17484">
            <v>626.83000000000004</v>
          </cell>
        </row>
        <row r="17485">
          <cell r="A17485" t="str">
            <v>HARLDDU4681</v>
          </cell>
          <cell r="B17485" t="str">
            <v>LT2A(II)</v>
          </cell>
          <cell r="C17485">
            <v>1950.58</v>
          </cell>
        </row>
        <row r="17486">
          <cell r="A17486" t="str">
            <v>HARLDDU4685</v>
          </cell>
          <cell r="B17486" t="str">
            <v>LT2A(II)</v>
          </cell>
          <cell r="C17486">
            <v>3013</v>
          </cell>
        </row>
        <row r="17487">
          <cell r="A17487" t="str">
            <v>HARLDDU4686</v>
          </cell>
          <cell r="B17487" t="str">
            <v>LT2A(II)</v>
          </cell>
          <cell r="C17487">
            <v>3336.86</v>
          </cell>
        </row>
        <row r="17488">
          <cell r="A17488" t="str">
            <v>HARLDDU4687</v>
          </cell>
          <cell r="B17488" t="str">
            <v>LT2A(II)</v>
          </cell>
          <cell r="C17488">
            <v>654.96</v>
          </cell>
        </row>
        <row r="17489">
          <cell r="A17489" t="str">
            <v>HARLDDU4688</v>
          </cell>
          <cell r="B17489" t="str">
            <v>LT2A(II)</v>
          </cell>
          <cell r="C17489">
            <v>6001.33</v>
          </cell>
        </row>
        <row r="17490">
          <cell r="A17490" t="str">
            <v>HHRLDDU4689</v>
          </cell>
          <cell r="B17490" t="str">
            <v>LT2A(II)</v>
          </cell>
          <cell r="C17490">
            <v>1612.39</v>
          </cell>
        </row>
        <row r="17491">
          <cell r="A17491" t="str">
            <v>HARLDDU4690</v>
          </cell>
          <cell r="B17491" t="str">
            <v>LT2A(II)</v>
          </cell>
          <cell r="C17491">
            <v>0.43</v>
          </cell>
        </row>
        <row r="17492">
          <cell r="A17492" t="str">
            <v>HHRLDDU4691</v>
          </cell>
          <cell r="B17492" t="str">
            <v>LT2A(II)</v>
          </cell>
          <cell r="C17492">
            <v>165.24</v>
          </cell>
        </row>
        <row r="17493">
          <cell r="A17493" t="str">
            <v>HHUDL3700</v>
          </cell>
          <cell r="B17493" t="str">
            <v>LT2A(II)</v>
          </cell>
          <cell r="C17493">
            <v>948.66</v>
          </cell>
        </row>
        <row r="17494">
          <cell r="A17494" t="str">
            <v>HHDL4166</v>
          </cell>
          <cell r="B17494" t="str">
            <v>LT2A(II)</v>
          </cell>
          <cell r="C17494">
            <v>350.3</v>
          </cell>
        </row>
        <row r="17495">
          <cell r="A17495" t="str">
            <v>HHDL4646</v>
          </cell>
          <cell r="B17495" t="str">
            <v>LT2A(II)</v>
          </cell>
          <cell r="C17495">
            <v>-1.27</v>
          </cell>
        </row>
        <row r="17496">
          <cell r="A17496" t="str">
            <v>HHDL4645</v>
          </cell>
          <cell r="B17496" t="str">
            <v>LT2A(II)</v>
          </cell>
          <cell r="C17496">
            <v>3.61</v>
          </cell>
        </row>
        <row r="17497">
          <cell r="A17497" t="str">
            <v>HHDL4644</v>
          </cell>
          <cell r="B17497" t="str">
            <v>LT2A(II)</v>
          </cell>
          <cell r="C17497">
            <v>25.31</v>
          </cell>
        </row>
        <row r="17498">
          <cell r="A17498" t="str">
            <v>HHDL4643</v>
          </cell>
          <cell r="B17498" t="str">
            <v>LT2A(II)</v>
          </cell>
          <cell r="C17498">
            <v>819.49</v>
          </cell>
        </row>
        <row r="17499">
          <cell r="A17499" t="str">
            <v>HARL4636</v>
          </cell>
          <cell r="B17499" t="str">
            <v>LT2A(II)</v>
          </cell>
          <cell r="C17499">
            <v>864.02</v>
          </cell>
        </row>
        <row r="17500">
          <cell r="A17500" t="str">
            <v>HUDL4642</v>
          </cell>
          <cell r="B17500" t="str">
            <v>LT2A(II)</v>
          </cell>
          <cell r="C17500">
            <v>-0.28000000000000003</v>
          </cell>
        </row>
        <row r="17501">
          <cell r="A17501" t="str">
            <v>HHRL4640</v>
          </cell>
          <cell r="B17501" t="str">
            <v>LT2A(II)</v>
          </cell>
          <cell r="C17501">
            <v>96.22</v>
          </cell>
        </row>
        <row r="17502">
          <cell r="A17502" t="str">
            <v>HHDL4635</v>
          </cell>
          <cell r="B17502" t="str">
            <v>LT2A(II)</v>
          </cell>
          <cell r="C17502">
            <v>0.13</v>
          </cell>
        </row>
        <row r="17503">
          <cell r="A17503" t="str">
            <v>HARL4638</v>
          </cell>
          <cell r="B17503" t="str">
            <v>LT2A(II)</v>
          </cell>
          <cell r="C17503">
            <v>88.95</v>
          </cell>
        </row>
        <row r="17504">
          <cell r="A17504" t="str">
            <v>HARL4637</v>
          </cell>
          <cell r="B17504" t="str">
            <v>LT2A(II)</v>
          </cell>
          <cell r="C17504">
            <v>1267.97</v>
          </cell>
        </row>
        <row r="17505">
          <cell r="A17505" t="str">
            <v>HHRL4639</v>
          </cell>
          <cell r="B17505" t="str">
            <v>LT2A(II)</v>
          </cell>
          <cell r="C17505">
            <v>139.97</v>
          </cell>
        </row>
        <row r="17506">
          <cell r="A17506" t="str">
            <v>HHRL4641</v>
          </cell>
          <cell r="B17506" t="str">
            <v>LT2A(II)</v>
          </cell>
          <cell r="C17506">
            <v>587.74</v>
          </cell>
        </row>
        <row r="17507">
          <cell r="A17507" t="str">
            <v>HHDL4017</v>
          </cell>
          <cell r="B17507" t="str">
            <v>LT2A(II)</v>
          </cell>
          <cell r="C17507">
            <v>1080.98</v>
          </cell>
        </row>
        <row r="17508">
          <cell r="A17508" t="str">
            <v>HARLDDU4683</v>
          </cell>
          <cell r="B17508" t="str">
            <v>LT2A(II)</v>
          </cell>
          <cell r="C17508">
            <v>411.73</v>
          </cell>
        </row>
        <row r="17509">
          <cell r="A17509" t="str">
            <v>HHDLDDU4692</v>
          </cell>
          <cell r="B17509" t="str">
            <v>LT2A(II)</v>
          </cell>
          <cell r="C17509">
            <v>557.16</v>
          </cell>
        </row>
        <row r="17510">
          <cell r="A17510" t="str">
            <v>HHDLDDU4693</v>
          </cell>
          <cell r="B17510" t="str">
            <v>LT2A(II)</v>
          </cell>
          <cell r="C17510">
            <v>843.96</v>
          </cell>
        </row>
        <row r="17511">
          <cell r="A17511" t="str">
            <v>HHDLDDU4695</v>
          </cell>
          <cell r="B17511" t="str">
            <v>LT2A(II)</v>
          </cell>
          <cell r="C17511">
            <v>679.18</v>
          </cell>
        </row>
        <row r="17512">
          <cell r="A17512" t="str">
            <v>HHDLDDU4696</v>
          </cell>
          <cell r="B17512" t="str">
            <v>LT2A(II)</v>
          </cell>
          <cell r="C17512">
            <v>764.04</v>
          </cell>
        </row>
        <row r="17513">
          <cell r="A17513" t="str">
            <v>HHDLDDU4697</v>
          </cell>
          <cell r="B17513" t="str">
            <v>LT2A(II)</v>
          </cell>
          <cell r="C17513">
            <v>2708.19</v>
          </cell>
        </row>
        <row r="17514">
          <cell r="A17514" t="str">
            <v>HHDLDDU4698</v>
          </cell>
          <cell r="B17514" t="str">
            <v>LT2A(II)</v>
          </cell>
          <cell r="C17514">
            <v>1.1499999999999999</v>
          </cell>
        </row>
        <row r="17515">
          <cell r="A17515" t="str">
            <v>HHDLDDU4699</v>
          </cell>
          <cell r="B17515" t="str">
            <v>LT2A(II)</v>
          </cell>
          <cell r="C17515">
            <v>108.44</v>
          </cell>
        </row>
        <row r="17516">
          <cell r="A17516" t="str">
            <v>HHDLDDU4700</v>
          </cell>
          <cell r="B17516" t="str">
            <v>LT2A(II)</v>
          </cell>
          <cell r="C17516">
            <v>0.48</v>
          </cell>
        </row>
        <row r="17517">
          <cell r="A17517" t="str">
            <v>HHDLDDU4702</v>
          </cell>
          <cell r="B17517" t="str">
            <v>LT2A(II)</v>
          </cell>
          <cell r="C17517">
            <v>303.24</v>
          </cell>
        </row>
        <row r="17518">
          <cell r="A17518" t="str">
            <v>HHDLDDU4704</v>
          </cell>
          <cell r="B17518" t="str">
            <v>LT2A(II)</v>
          </cell>
          <cell r="C17518">
            <v>375.42</v>
          </cell>
        </row>
        <row r="17519">
          <cell r="A17519" t="str">
            <v>HHDLDDU4706</v>
          </cell>
          <cell r="B17519" t="str">
            <v>LT2A(II)</v>
          </cell>
          <cell r="C17519">
            <v>305.75</v>
          </cell>
        </row>
        <row r="17520">
          <cell r="A17520" t="str">
            <v>HHDLDDU4707</v>
          </cell>
          <cell r="B17520" t="str">
            <v>LT2A(II)</v>
          </cell>
          <cell r="C17520">
            <v>822.78</v>
          </cell>
        </row>
        <row r="17521">
          <cell r="A17521" t="str">
            <v>HHDLDDU4708</v>
          </cell>
          <cell r="B17521" t="str">
            <v>LT2A(II)</v>
          </cell>
          <cell r="C17521">
            <v>748.4</v>
          </cell>
        </row>
        <row r="17522">
          <cell r="A17522" t="str">
            <v>HHDLDDU4717</v>
          </cell>
          <cell r="B17522" t="str">
            <v>LT2A(II)</v>
          </cell>
          <cell r="C17522">
            <v>-6.69</v>
          </cell>
        </row>
        <row r="17523">
          <cell r="A17523" t="str">
            <v>HHDLDDU4709</v>
          </cell>
          <cell r="B17523" t="str">
            <v>LT2A(II)</v>
          </cell>
          <cell r="C17523">
            <v>1217.52</v>
          </cell>
        </row>
        <row r="17524">
          <cell r="A17524" t="str">
            <v>HHDLDDU4718</v>
          </cell>
          <cell r="B17524" t="str">
            <v>LT2A(II)</v>
          </cell>
          <cell r="C17524">
            <v>509.27</v>
          </cell>
        </row>
        <row r="17525">
          <cell r="A17525" t="str">
            <v>HHDLDDU4710</v>
          </cell>
          <cell r="B17525" t="str">
            <v>LT2A(II)</v>
          </cell>
          <cell r="C17525">
            <v>345.96</v>
          </cell>
        </row>
        <row r="17526">
          <cell r="A17526" t="str">
            <v>HHDLDDU4711</v>
          </cell>
          <cell r="B17526" t="str">
            <v>LT2A(II)</v>
          </cell>
          <cell r="C17526">
            <v>724.85</v>
          </cell>
        </row>
        <row r="17527">
          <cell r="A17527" t="str">
            <v>HHDLDDU4719</v>
          </cell>
          <cell r="B17527" t="str">
            <v>LT2A(II)</v>
          </cell>
          <cell r="C17527">
            <v>1172.23</v>
          </cell>
        </row>
        <row r="17528">
          <cell r="A17528" t="str">
            <v>HHDLDDU4720</v>
          </cell>
          <cell r="B17528" t="str">
            <v>LT2A(II)</v>
          </cell>
          <cell r="C17528">
            <v>1025.3699999999999</v>
          </cell>
        </row>
        <row r="17529">
          <cell r="A17529" t="str">
            <v>HHDLDDU4712</v>
          </cell>
          <cell r="B17529" t="str">
            <v>LT2A(II)</v>
          </cell>
          <cell r="C17529">
            <v>-83.01</v>
          </cell>
        </row>
        <row r="17530">
          <cell r="A17530" t="str">
            <v>HHDLDDU4721</v>
          </cell>
          <cell r="B17530" t="str">
            <v>LT2A(II)</v>
          </cell>
          <cell r="C17530">
            <v>302.98</v>
          </cell>
        </row>
        <row r="17531">
          <cell r="A17531" t="str">
            <v>HHDLDDU4714</v>
          </cell>
          <cell r="B17531" t="str">
            <v>LT2A(II)</v>
          </cell>
          <cell r="C17531">
            <v>187.23</v>
          </cell>
        </row>
        <row r="17532">
          <cell r="A17532" t="str">
            <v>HHDLDDU4715</v>
          </cell>
          <cell r="B17532" t="str">
            <v>LT2A(II)</v>
          </cell>
          <cell r="C17532">
            <v>696.7</v>
          </cell>
        </row>
        <row r="17533">
          <cell r="A17533" t="str">
            <v>HHDLDDU4716</v>
          </cell>
          <cell r="B17533" t="str">
            <v>LT2A(II)</v>
          </cell>
          <cell r="C17533">
            <v>291.08999999999997</v>
          </cell>
        </row>
        <row r="17534">
          <cell r="A17534" t="str">
            <v>HHDLDDU4743</v>
          </cell>
          <cell r="B17534" t="str">
            <v>LT2A(II)</v>
          </cell>
          <cell r="C17534">
            <v>1622.58</v>
          </cell>
        </row>
        <row r="17535">
          <cell r="A17535" t="str">
            <v>HHDLDDU4746</v>
          </cell>
          <cell r="B17535" t="str">
            <v>LT2A(II)</v>
          </cell>
          <cell r="C17535">
            <v>589.41999999999996</v>
          </cell>
        </row>
        <row r="17536">
          <cell r="A17536" t="str">
            <v>HHDLDDU4747</v>
          </cell>
          <cell r="B17536" t="str">
            <v>LT2A(II)</v>
          </cell>
          <cell r="C17536">
            <v>905.69</v>
          </cell>
        </row>
        <row r="17537">
          <cell r="A17537" t="str">
            <v>HHDLDDU4748</v>
          </cell>
          <cell r="B17537" t="str">
            <v>LT2A(II)</v>
          </cell>
          <cell r="C17537">
            <v>1764.7</v>
          </cell>
        </row>
        <row r="17538">
          <cell r="A17538" t="str">
            <v>HHDLDDU4749</v>
          </cell>
          <cell r="B17538" t="str">
            <v>LT2A(II)</v>
          </cell>
          <cell r="C17538">
            <v>-0.11</v>
          </cell>
        </row>
        <row r="17539">
          <cell r="A17539" t="str">
            <v>HHDLDDU4751</v>
          </cell>
          <cell r="B17539" t="str">
            <v>LT2A(II)</v>
          </cell>
          <cell r="C17539">
            <v>-12.76</v>
          </cell>
        </row>
        <row r="17540">
          <cell r="A17540" t="str">
            <v>HHDLDDU4752</v>
          </cell>
          <cell r="B17540" t="str">
            <v>LT2A(II)</v>
          </cell>
          <cell r="C17540">
            <v>1464.53</v>
          </cell>
        </row>
        <row r="17541">
          <cell r="A17541" t="str">
            <v>HHDLDDUI4755</v>
          </cell>
          <cell r="B17541" t="str">
            <v>LT2A(II)</v>
          </cell>
          <cell r="C17541">
            <v>1846.45</v>
          </cell>
        </row>
        <row r="17542">
          <cell r="A17542" t="str">
            <v>HHDLDDU4756</v>
          </cell>
          <cell r="B17542" t="str">
            <v>LT2A(II)</v>
          </cell>
          <cell r="C17542">
            <v>1761.96</v>
          </cell>
        </row>
        <row r="17543">
          <cell r="A17543" t="str">
            <v>HHDLDDU4757</v>
          </cell>
          <cell r="B17543" t="str">
            <v>LT2A(II)</v>
          </cell>
          <cell r="C17543">
            <v>643.78</v>
          </cell>
        </row>
        <row r="17544">
          <cell r="A17544" t="str">
            <v>HHDLDDU4758</v>
          </cell>
          <cell r="B17544" t="str">
            <v>LT2A(II)</v>
          </cell>
          <cell r="C17544">
            <v>449.3</v>
          </cell>
        </row>
        <row r="17545">
          <cell r="A17545" t="str">
            <v>HHDLDDU4759</v>
          </cell>
          <cell r="B17545" t="str">
            <v>LT2A(II)</v>
          </cell>
          <cell r="C17545">
            <v>-11.59</v>
          </cell>
        </row>
        <row r="17546">
          <cell r="A17546" t="str">
            <v>HHDLDDU4761</v>
          </cell>
          <cell r="B17546" t="str">
            <v>LT2A(II)</v>
          </cell>
          <cell r="C17546">
            <v>2094.34</v>
          </cell>
        </row>
        <row r="17547">
          <cell r="A17547" t="str">
            <v>HHDLDDU4742</v>
          </cell>
          <cell r="B17547" t="str">
            <v>LT2A(II)</v>
          </cell>
          <cell r="C17547">
            <v>92.94</v>
          </cell>
        </row>
        <row r="17548">
          <cell r="A17548" t="str">
            <v>HHDLDDU4744</v>
          </cell>
          <cell r="B17548" t="str">
            <v>LT2A(II)</v>
          </cell>
          <cell r="C17548">
            <v>1742.22</v>
          </cell>
        </row>
        <row r="17549">
          <cell r="A17549" t="str">
            <v>HHDLDDU4745</v>
          </cell>
          <cell r="B17549" t="str">
            <v>LT2A(II)</v>
          </cell>
          <cell r="C17549">
            <v>858.29</v>
          </cell>
        </row>
        <row r="17550">
          <cell r="A17550" t="str">
            <v>HHDLDDU4750</v>
          </cell>
          <cell r="B17550" t="str">
            <v>LT2A(II)</v>
          </cell>
          <cell r="C17550">
            <v>1208.17</v>
          </cell>
        </row>
        <row r="17551">
          <cell r="A17551" t="str">
            <v>HHDLDDU4760</v>
          </cell>
          <cell r="B17551" t="str">
            <v>LT2A(II)</v>
          </cell>
          <cell r="C17551">
            <v>1854.75</v>
          </cell>
        </row>
        <row r="17552">
          <cell r="A17552" t="str">
            <v>HHDLDDU4755</v>
          </cell>
          <cell r="B17552" t="str">
            <v>LT2A(II)</v>
          </cell>
          <cell r="C17552">
            <v>2002.08</v>
          </cell>
        </row>
        <row r="17553">
          <cell r="A17553" t="str">
            <v>HHDLDDU7423</v>
          </cell>
          <cell r="B17553" t="str">
            <v>LT2A(II)</v>
          </cell>
          <cell r="C17553">
            <v>2121.59</v>
          </cell>
        </row>
        <row r="17554">
          <cell r="A17554" t="str">
            <v>HHDLDDU4724</v>
          </cell>
          <cell r="B17554" t="str">
            <v>LT2A(II)</v>
          </cell>
          <cell r="C17554">
            <v>704.27</v>
          </cell>
        </row>
        <row r="17555">
          <cell r="A17555" t="str">
            <v>HHDLDDU4694</v>
          </cell>
          <cell r="B17555" t="str">
            <v>LT2A(II)</v>
          </cell>
          <cell r="C17555">
            <v>128.78</v>
          </cell>
        </row>
        <row r="17556">
          <cell r="A17556" t="str">
            <v>HHDLDDU4725</v>
          </cell>
          <cell r="B17556" t="str">
            <v>LT2A(II)</v>
          </cell>
          <cell r="C17556">
            <v>596.20000000000005</v>
          </cell>
        </row>
        <row r="17557">
          <cell r="A17557" t="str">
            <v>HHDLDDU4703</v>
          </cell>
          <cell r="B17557" t="str">
            <v>LT2A(II)</v>
          </cell>
          <cell r="C17557">
            <v>150.12</v>
          </cell>
        </row>
        <row r="17558">
          <cell r="A17558" t="str">
            <v>HHDLDDU4713</v>
          </cell>
          <cell r="B17558" t="str">
            <v>LT2A(II)</v>
          </cell>
          <cell r="C17558">
            <v>4085.61</v>
          </cell>
        </row>
        <row r="17559">
          <cell r="A17559" t="str">
            <v>HHDLDDU4726</v>
          </cell>
          <cell r="B17559" t="str">
            <v>LT2A(II)</v>
          </cell>
          <cell r="C17559">
            <v>286.67</v>
          </cell>
        </row>
        <row r="17560">
          <cell r="A17560" t="str">
            <v>HHDLDDU4705</v>
          </cell>
          <cell r="B17560" t="str">
            <v>LT2A(II)</v>
          </cell>
          <cell r="C17560">
            <v>1167.31</v>
          </cell>
        </row>
        <row r="17561">
          <cell r="A17561" t="str">
            <v>HHDLDDU4727</v>
          </cell>
          <cell r="B17561" t="str">
            <v>LT2A(II)</v>
          </cell>
          <cell r="C17561">
            <v>1043.3499999999999</v>
          </cell>
        </row>
        <row r="17562">
          <cell r="A17562" t="str">
            <v>HHDLDDU4729</v>
          </cell>
          <cell r="B17562" t="str">
            <v>LT2A(II)</v>
          </cell>
          <cell r="C17562">
            <v>297.83999999999997</v>
          </cell>
        </row>
        <row r="17563">
          <cell r="A17563" t="str">
            <v>HHDLDDU4730</v>
          </cell>
          <cell r="B17563" t="str">
            <v>LT2A(II)</v>
          </cell>
          <cell r="C17563">
            <v>450.57</v>
          </cell>
        </row>
        <row r="17564">
          <cell r="A17564" t="str">
            <v>HHDLDDU4731</v>
          </cell>
          <cell r="B17564" t="str">
            <v>LT2A(II)</v>
          </cell>
          <cell r="C17564">
            <v>40.11</v>
          </cell>
        </row>
        <row r="17565">
          <cell r="A17565" t="str">
            <v>HHDLDDU4733</v>
          </cell>
          <cell r="B17565" t="str">
            <v>LT2A(II)</v>
          </cell>
          <cell r="C17565">
            <v>1770.66</v>
          </cell>
        </row>
        <row r="17566">
          <cell r="A17566" t="str">
            <v>HHDLDDU4735</v>
          </cell>
          <cell r="B17566" t="str">
            <v>LT2A(II)</v>
          </cell>
          <cell r="C17566">
            <v>5.73</v>
          </cell>
        </row>
        <row r="17567">
          <cell r="A17567" t="str">
            <v>HHDLDDU4737</v>
          </cell>
          <cell r="B17567" t="str">
            <v>LT2A(II)</v>
          </cell>
          <cell r="C17567">
            <v>772.68</v>
          </cell>
        </row>
        <row r="17568">
          <cell r="A17568" t="str">
            <v>HHDL4767</v>
          </cell>
          <cell r="B17568" t="str">
            <v>LT2A(II)</v>
          </cell>
          <cell r="C17568">
            <v>687.6</v>
          </cell>
        </row>
        <row r="17569">
          <cell r="A17569" t="str">
            <v>HHDL4763</v>
          </cell>
          <cell r="B17569" t="str">
            <v>LT2A(II)</v>
          </cell>
          <cell r="C17569">
            <v>732.76</v>
          </cell>
        </row>
        <row r="17570">
          <cell r="A17570" t="str">
            <v>HARL4770</v>
          </cell>
          <cell r="B17570" t="str">
            <v>LT2A(II)</v>
          </cell>
          <cell r="C17570">
            <v>2338.17</v>
          </cell>
        </row>
        <row r="17571">
          <cell r="A17571" t="str">
            <v>HHDL4765</v>
          </cell>
          <cell r="B17571" t="str">
            <v>LT2A(II)</v>
          </cell>
          <cell r="C17571">
            <v>18.309999999999999</v>
          </cell>
        </row>
        <row r="17572">
          <cell r="A17572" t="str">
            <v>HARL4774</v>
          </cell>
          <cell r="B17572" t="str">
            <v>LT2A(II)</v>
          </cell>
          <cell r="C17572">
            <v>1005.74</v>
          </cell>
        </row>
        <row r="17573">
          <cell r="A17573" t="str">
            <v>HHDL4766</v>
          </cell>
          <cell r="B17573" t="str">
            <v>LT2A(II)</v>
          </cell>
          <cell r="C17573">
            <v>414.27</v>
          </cell>
        </row>
        <row r="17574">
          <cell r="A17574" t="str">
            <v>HHDL4764</v>
          </cell>
          <cell r="B17574" t="str">
            <v>LT2A(II)</v>
          </cell>
          <cell r="C17574">
            <v>495.4</v>
          </cell>
        </row>
        <row r="17575">
          <cell r="A17575" t="str">
            <v>HARL4776</v>
          </cell>
          <cell r="B17575" t="str">
            <v>LT2A(II)</v>
          </cell>
          <cell r="C17575">
            <v>1035.56</v>
          </cell>
        </row>
        <row r="17576">
          <cell r="A17576" t="str">
            <v>HHDL4762</v>
          </cell>
          <cell r="B17576" t="str">
            <v>LT2A(II)</v>
          </cell>
          <cell r="C17576">
            <v>407.57</v>
          </cell>
        </row>
        <row r="17577">
          <cell r="A17577" t="str">
            <v>HARL4772</v>
          </cell>
          <cell r="B17577" t="str">
            <v>LT2A(II)</v>
          </cell>
          <cell r="C17577">
            <v>0.1</v>
          </cell>
        </row>
        <row r="17578">
          <cell r="A17578" t="str">
            <v>HARL4775</v>
          </cell>
          <cell r="B17578" t="str">
            <v>LT2A(II)</v>
          </cell>
          <cell r="C17578">
            <v>118.74</v>
          </cell>
        </row>
        <row r="17579">
          <cell r="A17579" t="str">
            <v>HARL4773</v>
          </cell>
          <cell r="B17579" t="str">
            <v>LT2A(II)</v>
          </cell>
          <cell r="C17579">
            <v>577.5</v>
          </cell>
        </row>
        <row r="17580">
          <cell r="A17580" t="str">
            <v>HARL4771</v>
          </cell>
          <cell r="B17580" t="str">
            <v>LT2A(II)</v>
          </cell>
          <cell r="C17580">
            <v>114.01</v>
          </cell>
        </row>
        <row r="17581">
          <cell r="A17581" t="str">
            <v>HHDLDDU4734</v>
          </cell>
          <cell r="B17581" t="str">
            <v>LT2A(II)</v>
          </cell>
          <cell r="C17581">
            <v>0.62</v>
          </cell>
        </row>
        <row r="17582">
          <cell r="A17582" t="str">
            <v>HHDL4768</v>
          </cell>
          <cell r="B17582" t="str">
            <v>LT2A(II)</v>
          </cell>
          <cell r="C17582">
            <v>0.72</v>
          </cell>
        </row>
        <row r="17583">
          <cell r="A17583" t="str">
            <v>HHDL4769</v>
          </cell>
          <cell r="B17583" t="str">
            <v>LT2A(II)</v>
          </cell>
          <cell r="C17583">
            <v>88.62</v>
          </cell>
        </row>
        <row r="17584">
          <cell r="A17584" t="str">
            <v>HHRL4172</v>
          </cell>
          <cell r="B17584" t="str">
            <v>LT2A(II)</v>
          </cell>
          <cell r="C17584">
            <v>141.46</v>
          </cell>
        </row>
        <row r="17585">
          <cell r="A17585" t="str">
            <v>HHDLDDU4723</v>
          </cell>
          <cell r="B17585" t="str">
            <v>LT2A(II)</v>
          </cell>
          <cell r="C17585">
            <v>395.64</v>
          </cell>
        </row>
        <row r="17586">
          <cell r="A17586" t="str">
            <v>HHDLDDU4739</v>
          </cell>
          <cell r="B17586" t="str">
            <v>LT2A(II)</v>
          </cell>
          <cell r="C17586">
            <v>2169.54</v>
          </cell>
        </row>
        <row r="17587">
          <cell r="A17587" t="str">
            <v>HHDLDDU4740</v>
          </cell>
          <cell r="B17587" t="str">
            <v>LT2A(II)</v>
          </cell>
          <cell r="C17587">
            <v>631.80999999999995</v>
          </cell>
        </row>
        <row r="17588">
          <cell r="A17588" t="str">
            <v>HARL4783</v>
          </cell>
          <cell r="B17588" t="str">
            <v>LT2A(II)</v>
          </cell>
          <cell r="C17588">
            <v>169.69</v>
          </cell>
        </row>
        <row r="17589">
          <cell r="A17589" t="str">
            <v>HARLDDU4682</v>
          </cell>
          <cell r="B17589" t="str">
            <v>LT2A(II)</v>
          </cell>
          <cell r="C17589">
            <v>875</v>
          </cell>
        </row>
        <row r="17590">
          <cell r="A17590" t="str">
            <v>HARLDDU4684</v>
          </cell>
          <cell r="B17590" t="str">
            <v>LT2A(II)</v>
          </cell>
          <cell r="C17590">
            <v>699.86</v>
          </cell>
        </row>
        <row r="17591">
          <cell r="A17591" t="str">
            <v>HARL4779</v>
          </cell>
          <cell r="B17591" t="str">
            <v>LT2A(II)</v>
          </cell>
          <cell r="C17591">
            <v>533.53</v>
          </cell>
        </row>
        <row r="17592">
          <cell r="A17592" t="str">
            <v>HARL2147</v>
          </cell>
          <cell r="B17592" t="str">
            <v>LT2A(II)</v>
          </cell>
          <cell r="C17592">
            <v>-0.35</v>
          </cell>
        </row>
        <row r="17593">
          <cell r="A17593" t="str">
            <v>HARL4780</v>
          </cell>
          <cell r="B17593" t="str">
            <v>LT2A(II)</v>
          </cell>
          <cell r="C17593">
            <v>281.69</v>
          </cell>
        </row>
        <row r="17594">
          <cell r="A17594" t="str">
            <v>HARL4781</v>
          </cell>
          <cell r="B17594" t="str">
            <v>LT2A(II)</v>
          </cell>
          <cell r="C17594">
            <v>815.28</v>
          </cell>
        </row>
        <row r="17595">
          <cell r="A17595" t="str">
            <v>HARL4782</v>
          </cell>
          <cell r="B17595" t="str">
            <v>LT2A(II)</v>
          </cell>
          <cell r="C17595">
            <v>2544.75</v>
          </cell>
        </row>
        <row r="17596">
          <cell r="A17596" t="str">
            <v>HHRL4784</v>
          </cell>
          <cell r="B17596" t="str">
            <v>LT2A(II)</v>
          </cell>
          <cell r="C17596">
            <v>6.57</v>
          </cell>
        </row>
        <row r="17597">
          <cell r="A17597" t="str">
            <v>HHRL4785</v>
          </cell>
          <cell r="B17597" t="str">
            <v>LT2A(II)</v>
          </cell>
          <cell r="C17597">
            <v>-1.27</v>
          </cell>
        </row>
        <row r="17598">
          <cell r="A17598" t="str">
            <v>HHRL4786</v>
          </cell>
          <cell r="B17598" t="str">
            <v>LT2A(II)</v>
          </cell>
          <cell r="C17598">
            <v>861.1</v>
          </cell>
        </row>
        <row r="17599">
          <cell r="A17599" t="str">
            <v>HHRL4787</v>
          </cell>
          <cell r="B17599" t="str">
            <v>LT2A(II)</v>
          </cell>
          <cell r="C17599">
            <v>3355.01</v>
          </cell>
        </row>
        <row r="17600">
          <cell r="A17600" t="str">
            <v>HHRL4788</v>
          </cell>
          <cell r="B17600" t="str">
            <v>LT2A(II)</v>
          </cell>
          <cell r="C17600">
            <v>21.16</v>
          </cell>
        </row>
        <row r="17601">
          <cell r="A17601" t="str">
            <v>HHRL4789</v>
          </cell>
          <cell r="B17601" t="str">
            <v>LT2A(II)</v>
          </cell>
          <cell r="C17601">
            <v>737.26</v>
          </cell>
        </row>
        <row r="17602">
          <cell r="A17602" t="str">
            <v>HHRL4790</v>
          </cell>
          <cell r="B17602" t="str">
            <v>LT2A(II)</v>
          </cell>
          <cell r="C17602">
            <v>447.05</v>
          </cell>
        </row>
        <row r="17603">
          <cell r="A17603" t="str">
            <v>HHRL4791</v>
          </cell>
          <cell r="B17603" t="str">
            <v>LT2A(II)</v>
          </cell>
          <cell r="C17603">
            <v>-0.02</v>
          </cell>
        </row>
        <row r="17604">
          <cell r="A17604" t="str">
            <v>HARL4792</v>
          </cell>
          <cell r="B17604" t="str">
            <v>LT2A(II)</v>
          </cell>
          <cell r="C17604">
            <v>17.489999999999998</v>
          </cell>
        </row>
        <row r="17605">
          <cell r="A17605" t="str">
            <v>HUDL4793</v>
          </cell>
          <cell r="B17605" t="str">
            <v>LT2A(II)</v>
          </cell>
          <cell r="C17605">
            <v>226.03</v>
          </cell>
        </row>
        <row r="17606">
          <cell r="A17606" t="str">
            <v>HUDL4794</v>
          </cell>
          <cell r="B17606" t="str">
            <v>LT2A(II)</v>
          </cell>
          <cell r="C17606">
            <v>721.98</v>
          </cell>
        </row>
        <row r="17607">
          <cell r="A17607" t="str">
            <v>HUDL4795</v>
          </cell>
          <cell r="B17607" t="str">
            <v>LT2A(II)</v>
          </cell>
          <cell r="C17607">
            <v>0.17</v>
          </cell>
        </row>
        <row r="17608">
          <cell r="A17608" t="str">
            <v>HUDL4796</v>
          </cell>
          <cell r="B17608" t="str">
            <v>LT2A(II)</v>
          </cell>
          <cell r="C17608">
            <v>14.52</v>
          </cell>
        </row>
        <row r="17609">
          <cell r="A17609" t="str">
            <v>HUDL4797</v>
          </cell>
          <cell r="B17609" t="str">
            <v>LT2A(II)</v>
          </cell>
          <cell r="C17609">
            <v>0.06</v>
          </cell>
        </row>
        <row r="17610">
          <cell r="A17610" t="str">
            <v>HUDL4798</v>
          </cell>
          <cell r="B17610" t="str">
            <v>LT2A(II)</v>
          </cell>
          <cell r="C17610">
            <v>7.0000000000000007E-2</v>
          </cell>
        </row>
        <row r="17611">
          <cell r="A17611" t="str">
            <v>HUDL4799</v>
          </cell>
          <cell r="B17611" t="str">
            <v>LT2A(II)</v>
          </cell>
          <cell r="C17611">
            <v>236.8</v>
          </cell>
        </row>
        <row r="17612">
          <cell r="A17612" t="str">
            <v>HUDL4801</v>
          </cell>
          <cell r="B17612" t="str">
            <v>LT2A(II)</v>
          </cell>
          <cell r="C17612">
            <v>108.47</v>
          </cell>
        </row>
        <row r="17613">
          <cell r="A17613" t="str">
            <v>HUDL4861</v>
          </cell>
          <cell r="B17613" t="str">
            <v>LT2A(II)</v>
          </cell>
          <cell r="C17613">
            <v>808.61</v>
          </cell>
        </row>
        <row r="17614">
          <cell r="A17614" t="str">
            <v>HUDL4862</v>
          </cell>
          <cell r="B17614" t="str">
            <v>LT2A(II)</v>
          </cell>
          <cell r="C17614">
            <v>1655.02</v>
          </cell>
        </row>
        <row r="17615">
          <cell r="A17615" t="str">
            <v>HUDL4863</v>
          </cell>
          <cell r="B17615" t="str">
            <v>LT2A(II)</v>
          </cell>
          <cell r="C17615">
            <v>0.3</v>
          </cell>
        </row>
        <row r="17616">
          <cell r="A17616" t="str">
            <v>HUDL4864</v>
          </cell>
          <cell r="B17616" t="str">
            <v>LT2A(II)</v>
          </cell>
          <cell r="C17616">
            <v>1301</v>
          </cell>
        </row>
        <row r="17617">
          <cell r="A17617" t="str">
            <v>HUDL4865</v>
          </cell>
          <cell r="B17617" t="str">
            <v>LT2A(II)</v>
          </cell>
          <cell r="C17617">
            <v>4.47</v>
          </cell>
        </row>
        <row r="17618">
          <cell r="A17618" t="str">
            <v>HUDL4866</v>
          </cell>
          <cell r="B17618" t="str">
            <v>LT2A(II)</v>
          </cell>
          <cell r="C17618">
            <v>371.99</v>
          </cell>
        </row>
        <row r="17619">
          <cell r="A17619" t="str">
            <v>HUDL4867</v>
          </cell>
          <cell r="B17619" t="str">
            <v>LT2A(II)</v>
          </cell>
          <cell r="C17619">
            <v>-0.22</v>
          </cell>
        </row>
        <row r="17620">
          <cell r="A17620" t="str">
            <v>HHDL4868</v>
          </cell>
          <cell r="B17620" t="str">
            <v>LT2A(II)</v>
          </cell>
          <cell r="C17620">
            <v>122.18</v>
          </cell>
        </row>
        <row r="17621">
          <cell r="A17621" t="str">
            <v>HHDL4869</v>
          </cell>
          <cell r="B17621" t="str">
            <v>LT2A(II)</v>
          </cell>
          <cell r="C17621">
            <v>250.51</v>
          </cell>
        </row>
        <row r="17622">
          <cell r="A17622" t="str">
            <v>HUDL4870</v>
          </cell>
          <cell r="B17622" t="str">
            <v>LT2A(II)</v>
          </cell>
          <cell r="C17622">
            <v>86.08</v>
          </cell>
        </row>
        <row r="17623">
          <cell r="A17623" t="str">
            <v>HHDL4804</v>
          </cell>
          <cell r="B17623" t="str">
            <v>LT2A(II)</v>
          </cell>
          <cell r="C17623">
            <v>137.61000000000001</v>
          </cell>
        </row>
        <row r="17624">
          <cell r="A17624" t="str">
            <v>HHDL4806</v>
          </cell>
          <cell r="B17624" t="str">
            <v>LT2A(II)</v>
          </cell>
          <cell r="C17624">
            <v>267.64999999999998</v>
          </cell>
        </row>
        <row r="17625">
          <cell r="A17625" t="str">
            <v>HUDL4811</v>
          </cell>
          <cell r="B17625" t="str">
            <v>LT2A(II)</v>
          </cell>
          <cell r="C17625">
            <v>237.86</v>
          </cell>
        </row>
        <row r="17626">
          <cell r="A17626" t="str">
            <v>HHDL4805</v>
          </cell>
          <cell r="B17626" t="str">
            <v>LT2A(II)</v>
          </cell>
          <cell r="C17626">
            <v>404</v>
          </cell>
        </row>
        <row r="17627">
          <cell r="A17627" t="str">
            <v>HARL4777</v>
          </cell>
          <cell r="B17627" t="str">
            <v>LT2A(II)</v>
          </cell>
          <cell r="C17627">
            <v>-0.13</v>
          </cell>
        </row>
        <row r="17628">
          <cell r="A17628" t="str">
            <v>HARL4778</v>
          </cell>
          <cell r="B17628" t="str">
            <v>LT2A(II)</v>
          </cell>
          <cell r="C17628">
            <v>111.24</v>
          </cell>
        </row>
        <row r="17629">
          <cell r="A17629" t="str">
            <v>HUDL4802</v>
          </cell>
          <cell r="B17629" t="str">
            <v>LT2A(II)</v>
          </cell>
          <cell r="C17629">
            <v>462.18</v>
          </cell>
        </row>
        <row r="17630">
          <cell r="A17630" t="str">
            <v>HUDL4803</v>
          </cell>
          <cell r="B17630" t="str">
            <v>LT2A(II)</v>
          </cell>
          <cell r="C17630">
            <v>1385.67</v>
          </cell>
        </row>
        <row r="17631">
          <cell r="A17631" t="str">
            <v>HHDL4808</v>
          </cell>
          <cell r="B17631" t="str">
            <v>LT2A(II)</v>
          </cell>
          <cell r="C17631">
            <v>1118.6300000000001</v>
          </cell>
        </row>
        <row r="17632">
          <cell r="A17632" t="str">
            <v>HUDL4810</v>
          </cell>
          <cell r="B17632" t="str">
            <v>LT2A(II)</v>
          </cell>
          <cell r="C17632">
            <v>5.04</v>
          </cell>
        </row>
        <row r="17633">
          <cell r="A17633" t="str">
            <v>HUDL4812</v>
          </cell>
          <cell r="B17633" t="str">
            <v>LT2A(II)</v>
          </cell>
          <cell r="C17633">
            <v>-6.91</v>
          </cell>
        </row>
        <row r="17634">
          <cell r="A17634" t="str">
            <v>HHDL4807</v>
          </cell>
          <cell r="B17634" t="str">
            <v>LT2A(II)</v>
          </cell>
          <cell r="C17634">
            <v>130.53</v>
          </cell>
        </row>
        <row r="17635">
          <cell r="A17635" t="str">
            <v>HUDL4813</v>
          </cell>
          <cell r="B17635" t="str">
            <v>LT2A(II)</v>
          </cell>
          <cell r="C17635">
            <v>1062.54</v>
          </cell>
        </row>
        <row r="17636">
          <cell r="A17636" t="str">
            <v>HHDL4809</v>
          </cell>
          <cell r="B17636" t="str">
            <v>LT2A(II)</v>
          </cell>
          <cell r="C17636">
            <v>503.95</v>
          </cell>
        </row>
        <row r="17637">
          <cell r="A17637" t="str">
            <v>HUDL4817</v>
          </cell>
          <cell r="B17637" t="str">
            <v>LT2A(II)</v>
          </cell>
          <cell r="C17637">
            <v>102.42</v>
          </cell>
        </row>
        <row r="17638">
          <cell r="A17638" t="str">
            <v>HUDL4814</v>
          </cell>
          <cell r="B17638" t="str">
            <v>LT2A(II)</v>
          </cell>
          <cell r="C17638">
            <v>1691.09</v>
          </cell>
        </row>
        <row r="17639">
          <cell r="A17639" t="str">
            <v>HUDL4816</v>
          </cell>
          <cell r="B17639" t="str">
            <v>LT2A(II)</v>
          </cell>
          <cell r="C17639">
            <v>0.28999999999999998</v>
          </cell>
        </row>
        <row r="17640">
          <cell r="A17640" t="str">
            <v>HUDL4819</v>
          </cell>
          <cell r="B17640" t="str">
            <v>LT2A(II)</v>
          </cell>
          <cell r="C17640">
            <v>437.33</v>
          </cell>
        </row>
        <row r="17641">
          <cell r="A17641" t="str">
            <v>HUDL4818</v>
          </cell>
          <cell r="B17641" t="str">
            <v>LT2A(II)</v>
          </cell>
          <cell r="C17641">
            <v>464.31</v>
          </cell>
        </row>
        <row r="17642">
          <cell r="A17642" t="str">
            <v>HUDL4820</v>
          </cell>
          <cell r="B17642" t="str">
            <v>LT2A(II)</v>
          </cell>
          <cell r="C17642">
            <v>-0.28000000000000003</v>
          </cell>
        </row>
        <row r="17643">
          <cell r="A17643" t="str">
            <v>HUDL4815</v>
          </cell>
          <cell r="B17643" t="str">
            <v>LT2A(II)</v>
          </cell>
          <cell r="C17643">
            <v>281.48</v>
          </cell>
        </row>
        <row r="17644">
          <cell r="A17644" t="str">
            <v>HARL4822</v>
          </cell>
          <cell r="B17644" t="str">
            <v>LT2A(II)</v>
          </cell>
          <cell r="C17644">
            <v>772.33</v>
          </cell>
        </row>
        <row r="17645">
          <cell r="A17645" t="str">
            <v>HARL4823</v>
          </cell>
          <cell r="B17645" t="str">
            <v>LT2A(II)</v>
          </cell>
          <cell r="C17645">
            <v>415.96</v>
          </cell>
        </row>
        <row r="17646">
          <cell r="A17646" t="str">
            <v>HARL4824</v>
          </cell>
          <cell r="B17646" t="str">
            <v>LT2A(II)</v>
          </cell>
          <cell r="C17646">
            <v>18.71</v>
          </cell>
        </row>
        <row r="17647">
          <cell r="A17647" t="str">
            <v>HARL4825</v>
          </cell>
          <cell r="B17647" t="str">
            <v>LT2A(II)</v>
          </cell>
          <cell r="C17647">
            <v>-0.13</v>
          </cell>
        </row>
        <row r="17648">
          <cell r="A17648" t="str">
            <v>HARL4821</v>
          </cell>
          <cell r="B17648" t="str">
            <v>LT2A(II)</v>
          </cell>
          <cell r="C17648">
            <v>-10.16</v>
          </cell>
        </row>
        <row r="17649">
          <cell r="A17649" t="str">
            <v>HHDL4830</v>
          </cell>
          <cell r="B17649" t="str">
            <v>LT2A(II)</v>
          </cell>
          <cell r="C17649">
            <v>392.1</v>
          </cell>
        </row>
        <row r="17650">
          <cell r="A17650" t="str">
            <v>HHDL4836</v>
          </cell>
          <cell r="B17650" t="str">
            <v>LT2A(II)</v>
          </cell>
          <cell r="C17650">
            <v>700.21</v>
          </cell>
        </row>
        <row r="17651">
          <cell r="A17651" t="str">
            <v>HHDL4837</v>
          </cell>
          <cell r="B17651" t="str">
            <v>LT2A(II)</v>
          </cell>
          <cell r="C17651">
            <v>-11.95</v>
          </cell>
        </row>
        <row r="17652">
          <cell r="A17652" t="str">
            <v>HHDL4828</v>
          </cell>
          <cell r="B17652" t="str">
            <v>LT2A(II)</v>
          </cell>
          <cell r="C17652">
            <v>0.03</v>
          </cell>
        </row>
        <row r="17653">
          <cell r="A17653" t="str">
            <v>HHDL4833</v>
          </cell>
          <cell r="B17653" t="str">
            <v>LT2A(II)</v>
          </cell>
          <cell r="C17653">
            <v>137.32</v>
          </cell>
        </row>
        <row r="17654">
          <cell r="A17654" t="str">
            <v>HHDL4829</v>
          </cell>
          <cell r="B17654" t="str">
            <v>LT2A(II)</v>
          </cell>
          <cell r="C17654">
            <v>569.61</v>
          </cell>
        </row>
        <row r="17655">
          <cell r="A17655" t="str">
            <v>HHDL4826</v>
          </cell>
          <cell r="B17655" t="str">
            <v>LT2A(II)</v>
          </cell>
          <cell r="C17655">
            <v>30.47</v>
          </cell>
        </row>
        <row r="17656">
          <cell r="A17656" t="str">
            <v>HHDL4834</v>
          </cell>
          <cell r="B17656" t="str">
            <v>LT2A(II)</v>
          </cell>
          <cell r="C17656">
            <v>392.98</v>
          </cell>
        </row>
        <row r="17657">
          <cell r="A17657" t="str">
            <v>HHDL4831</v>
          </cell>
          <cell r="B17657" t="str">
            <v>LT2A(II)</v>
          </cell>
          <cell r="C17657">
            <v>2205.85</v>
          </cell>
        </row>
        <row r="17658">
          <cell r="A17658" t="str">
            <v>HHDL4832</v>
          </cell>
          <cell r="B17658" t="str">
            <v>LT2A(II)</v>
          </cell>
          <cell r="C17658">
            <v>2.12</v>
          </cell>
        </row>
        <row r="17659">
          <cell r="A17659" t="str">
            <v>HHDL4835</v>
          </cell>
          <cell r="B17659" t="str">
            <v>LT2A(II)</v>
          </cell>
          <cell r="C17659">
            <v>2.13</v>
          </cell>
        </row>
        <row r="17660">
          <cell r="A17660" t="str">
            <v>HHRL4839</v>
          </cell>
          <cell r="B17660" t="str">
            <v>LT2A(II)</v>
          </cell>
          <cell r="C17660">
            <v>0.05</v>
          </cell>
        </row>
        <row r="17661">
          <cell r="A17661" t="str">
            <v>HARL4842</v>
          </cell>
          <cell r="B17661" t="str">
            <v>LT2A(II)</v>
          </cell>
          <cell r="C17661">
            <v>298.97000000000003</v>
          </cell>
        </row>
        <row r="17662">
          <cell r="A17662" t="str">
            <v>HHRL4838</v>
          </cell>
          <cell r="B17662" t="str">
            <v>LT2A(II)</v>
          </cell>
          <cell r="C17662">
            <v>197.8</v>
          </cell>
        </row>
        <row r="17663">
          <cell r="A17663" t="str">
            <v>HHRL4840</v>
          </cell>
          <cell r="B17663" t="str">
            <v>LT2A(II)</v>
          </cell>
          <cell r="C17663">
            <v>1.93</v>
          </cell>
        </row>
        <row r="17664">
          <cell r="A17664" t="str">
            <v>HHRL4841</v>
          </cell>
          <cell r="B17664" t="str">
            <v>LT2A(II)</v>
          </cell>
          <cell r="C17664">
            <v>2247.25</v>
          </cell>
        </row>
        <row r="17665">
          <cell r="A17665" t="str">
            <v>HHDL4843</v>
          </cell>
          <cell r="B17665" t="str">
            <v>LT2A(II)</v>
          </cell>
          <cell r="C17665">
            <v>230.2</v>
          </cell>
        </row>
        <row r="17666">
          <cell r="A17666" t="str">
            <v>HHDL4844</v>
          </cell>
          <cell r="B17666" t="str">
            <v>LT2A(II)</v>
          </cell>
          <cell r="C17666">
            <v>155.18</v>
          </cell>
        </row>
        <row r="17667">
          <cell r="A17667" t="str">
            <v>HHDL4845</v>
          </cell>
          <cell r="B17667" t="str">
            <v>LT2A(II)</v>
          </cell>
          <cell r="C17667">
            <v>151.97999999999999</v>
          </cell>
        </row>
        <row r="17668">
          <cell r="A17668" t="str">
            <v>HHDL4846</v>
          </cell>
          <cell r="B17668" t="str">
            <v>LT2A(II)</v>
          </cell>
          <cell r="C17668">
            <v>605.09</v>
          </cell>
        </row>
        <row r="17669">
          <cell r="A17669" t="str">
            <v>HHDL4847</v>
          </cell>
          <cell r="B17669" t="str">
            <v>LT2A(II)</v>
          </cell>
          <cell r="C17669">
            <v>-4.0999999999999996</v>
          </cell>
        </row>
        <row r="17670">
          <cell r="A17670" t="str">
            <v>HHDL4848</v>
          </cell>
          <cell r="B17670" t="str">
            <v>LT2A(II)</v>
          </cell>
          <cell r="C17670">
            <v>256.94</v>
          </cell>
        </row>
        <row r="17671">
          <cell r="A17671" t="str">
            <v>HHDL4849</v>
          </cell>
          <cell r="B17671" t="str">
            <v>LT2A(II)</v>
          </cell>
          <cell r="C17671">
            <v>635.14</v>
          </cell>
        </row>
        <row r="17672">
          <cell r="A17672" t="str">
            <v>HHDL4850</v>
          </cell>
          <cell r="B17672" t="str">
            <v>LT2A(II)</v>
          </cell>
          <cell r="C17672">
            <v>377.89</v>
          </cell>
        </row>
        <row r="17673">
          <cell r="A17673" t="str">
            <v>HHDL4851</v>
          </cell>
          <cell r="B17673" t="str">
            <v>LT2A(II)</v>
          </cell>
          <cell r="C17673">
            <v>500.14</v>
          </cell>
        </row>
        <row r="17674">
          <cell r="A17674" t="str">
            <v>HHDL4852</v>
          </cell>
          <cell r="B17674" t="str">
            <v>LT2A(II)</v>
          </cell>
          <cell r="C17674">
            <v>-2.63</v>
          </cell>
        </row>
        <row r="17675">
          <cell r="A17675" t="str">
            <v>HHDL4853</v>
          </cell>
          <cell r="B17675" t="str">
            <v>LT2A(II)</v>
          </cell>
          <cell r="C17675">
            <v>1099.76</v>
          </cell>
        </row>
        <row r="17676">
          <cell r="A17676" t="str">
            <v>HHDL4855</v>
          </cell>
          <cell r="B17676" t="str">
            <v>LT2A(II)</v>
          </cell>
          <cell r="C17676">
            <v>407.6</v>
          </cell>
        </row>
        <row r="17677">
          <cell r="A17677" t="str">
            <v>HHDL4854</v>
          </cell>
          <cell r="B17677" t="str">
            <v>LT2A(II)</v>
          </cell>
          <cell r="C17677">
            <v>425.53</v>
          </cell>
        </row>
        <row r="17678">
          <cell r="A17678" t="str">
            <v>HHRL4856</v>
          </cell>
          <cell r="B17678" t="str">
            <v>LT2A(II)</v>
          </cell>
          <cell r="C17678">
            <v>218.54</v>
          </cell>
        </row>
        <row r="17679">
          <cell r="A17679" t="str">
            <v>HUDL4857</v>
          </cell>
          <cell r="B17679" t="str">
            <v>LT2A(II)</v>
          </cell>
          <cell r="C17679">
            <v>384.14</v>
          </cell>
        </row>
        <row r="17680">
          <cell r="A17680" t="str">
            <v>HUDL4858</v>
          </cell>
          <cell r="B17680" t="str">
            <v>LT2A(II)</v>
          </cell>
          <cell r="C17680">
            <v>16.690000000000001</v>
          </cell>
        </row>
        <row r="17681">
          <cell r="A17681" t="str">
            <v>HUDL4859</v>
          </cell>
          <cell r="B17681" t="str">
            <v>LT2A(II)</v>
          </cell>
          <cell r="C17681">
            <v>2014.24</v>
          </cell>
        </row>
        <row r="17682">
          <cell r="A17682" t="str">
            <v>HUDL4860</v>
          </cell>
          <cell r="B17682" t="str">
            <v>LT2A(II)</v>
          </cell>
          <cell r="C17682">
            <v>372.8</v>
          </cell>
        </row>
        <row r="17683">
          <cell r="A17683" t="str">
            <v>HUDL4871</v>
          </cell>
          <cell r="B17683" t="str">
            <v>LT2A(II)</v>
          </cell>
          <cell r="C17683">
            <v>87.73</v>
          </cell>
        </row>
        <row r="17684">
          <cell r="A17684" t="str">
            <v>HARL4872</v>
          </cell>
          <cell r="B17684" t="str">
            <v>LT2A(II)</v>
          </cell>
          <cell r="C17684">
            <v>3.98</v>
          </cell>
        </row>
        <row r="17685">
          <cell r="A17685" t="str">
            <v>HARL4873</v>
          </cell>
          <cell r="B17685" t="str">
            <v>LT2A(II)</v>
          </cell>
          <cell r="C17685">
            <v>1639.7</v>
          </cell>
        </row>
        <row r="17686">
          <cell r="A17686" t="str">
            <v>HARL4874</v>
          </cell>
          <cell r="B17686" t="str">
            <v>LT2A(II)</v>
          </cell>
          <cell r="C17686">
            <v>103.88</v>
          </cell>
        </row>
        <row r="17687">
          <cell r="A17687" t="str">
            <v>HARL4875</v>
          </cell>
          <cell r="B17687" t="str">
            <v>LT2A(II)</v>
          </cell>
          <cell r="C17687">
            <v>123.73</v>
          </cell>
        </row>
        <row r="17688">
          <cell r="A17688" t="str">
            <v>HARL4876</v>
          </cell>
          <cell r="B17688" t="str">
            <v>LT2A(II)</v>
          </cell>
          <cell r="C17688">
            <v>0.98</v>
          </cell>
        </row>
        <row r="17689">
          <cell r="A17689" t="str">
            <v>HARL4877</v>
          </cell>
          <cell r="B17689" t="str">
            <v>LT2A(II)</v>
          </cell>
          <cell r="C17689">
            <v>158.34</v>
          </cell>
        </row>
        <row r="17690">
          <cell r="A17690" t="str">
            <v>HARL4878</v>
          </cell>
          <cell r="B17690" t="str">
            <v>LT2A(II)</v>
          </cell>
          <cell r="C17690">
            <v>96.25</v>
          </cell>
        </row>
        <row r="17691">
          <cell r="A17691" t="str">
            <v>HARL4879</v>
          </cell>
          <cell r="B17691" t="str">
            <v>LT2A(II)</v>
          </cell>
          <cell r="C17691">
            <v>301.20999999999998</v>
          </cell>
        </row>
        <row r="17692">
          <cell r="A17692" t="str">
            <v>HARL4880</v>
          </cell>
          <cell r="B17692" t="str">
            <v>LT2A(II)</v>
          </cell>
          <cell r="C17692">
            <v>217.44</v>
          </cell>
        </row>
        <row r="17693">
          <cell r="A17693" t="str">
            <v>HARL4881</v>
          </cell>
          <cell r="B17693" t="str">
            <v>LT2A(II)</v>
          </cell>
          <cell r="C17693">
            <v>2592.5</v>
          </cell>
        </row>
        <row r="17694">
          <cell r="A17694" t="str">
            <v>HARL4882</v>
          </cell>
          <cell r="B17694" t="str">
            <v>LT2A(II)</v>
          </cell>
          <cell r="C17694">
            <v>14.57</v>
          </cell>
        </row>
        <row r="17695">
          <cell r="A17695" t="str">
            <v>HARL4883</v>
          </cell>
          <cell r="B17695" t="str">
            <v>LT2A(II)</v>
          </cell>
          <cell r="C17695">
            <v>2617.85</v>
          </cell>
        </row>
        <row r="17696">
          <cell r="A17696" t="str">
            <v>HARL4884</v>
          </cell>
          <cell r="B17696" t="str">
            <v>LT2A(II)</v>
          </cell>
          <cell r="C17696">
            <v>272.37</v>
          </cell>
        </row>
        <row r="17697">
          <cell r="A17697" t="str">
            <v>HARL4885</v>
          </cell>
          <cell r="B17697" t="str">
            <v>LT2A(II)</v>
          </cell>
          <cell r="C17697">
            <v>-9.7899999999999991</v>
          </cell>
        </row>
        <row r="17698">
          <cell r="A17698" t="str">
            <v>HARL4886</v>
          </cell>
          <cell r="B17698" t="str">
            <v>LT2A(II)</v>
          </cell>
          <cell r="C17698">
            <v>271.45999999999998</v>
          </cell>
        </row>
        <row r="17699">
          <cell r="A17699" t="str">
            <v>HARL4887</v>
          </cell>
          <cell r="B17699" t="str">
            <v>LT2A(II)</v>
          </cell>
          <cell r="C17699">
            <v>48.38</v>
          </cell>
        </row>
        <row r="17700">
          <cell r="A17700" t="str">
            <v>HARL4888</v>
          </cell>
          <cell r="B17700" t="str">
            <v>LT2A(II)</v>
          </cell>
          <cell r="C17700">
            <v>392.65</v>
          </cell>
        </row>
        <row r="17701">
          <cell r="A17701" t="str">
            <v>HARL4889</v>
          </cell>
          <cell r="B17701" t="str">
            <v>LT2A(II)</v>
          </cell>
          <cell r="C17701">
            <v>289.68</v>
          </cell>
        </row>
        <row r="17702">
          <cell r="A17702" t="str">
            <v>HHDL4890</v>
          </cell>
          <cell r="B17702" t="str">
            <v>LT2A(II)</v>
          </cell>
          <cell r="C17702">
            <v>17.03</v>
          </cell>
        </row>
        <row r="17703">
          <cell r="A17703" t="str">
            <v>HHDL4891</v>
          </cell>
          <cell r="B17703" t="str">
            <v>LT2A(II)</v>
          </cell>
          <cell r="C17703">
            <v>672.54</v>
          </cell>
        </row>
        <row r="17704">
          <cell r="A17704" t="str">
            <v>HHDL4892</v>
          </cell>
          <cell r="B17704" t="str">
            <v>LT2A(II)</v>
          </cell>
          <cell r="C17704">
            <v>441.46</v>
          </cell>
        </row>
        <row r="17705">
          <cell r="A17705" t="str">
            <v>HHDL4893</v>
          </cell>
          <cell r="B17705" t="str">
            <v>LT2A(II)</v>
          </cell>
          <cell r="C17705">
            <v>938.1</v>
          </cell>
        </row>
        <row r="17706">
          <cell r="A17706" t="str">
            <v>HHDL4894</v>
          </cell>
          <cell r="B17706" t="str">
            <v>LT2A(II)</v>
          </cell>
          <cell r="C17706">
            <v>305.62</v>
          </cell>
        </row>
        <row r="17707">
          <cell r="A17707" t="str">
            <v>HHDL4895</v>
          </cell>
          <cell r="B17707" t="str">
            <v>LT2A(II)</v>
          </cell>
          <cell r="C17707">
            <v>23.01</v>
          </cell>
        </row>
        <row r="17708">
          <cell r="A17708" t="str">
            <v>HHDL4896</v>
          </cell>
          <cell r="B17708" t="str">
            <v>LT2A(II)</v>
          </cell>
          <cell r="C17708">
            <v>937.02</v>
          </cell>
        </row>
        <row r="17709">
          <cell r="A17709" t="str">
            <v>HHDL4897</v>
          </cell>
          <cell r="B17709" t="str">
            <v>LT2A(II)</v>
          </cell>
          <cell r="C17709">
            <v>1.42</v>
          </cell>
        </row>
        <row r="17710">
          <cell r="A17710" t="str">
            <v>HHDL4898</v>
          </cell>
          <cell r="B17710" t="str">
            <v>LT2A(II)</v>
          </cell>
          <cell r="C17710">
            <v>1577.14</v>
          </cell>
        </row>
        <row r="17711">
          <cell r="A17711" t="str">
            <v>HHDL4899</v>
          </cell>
          <cell r="B17711" t="str">
            <v>LT2A(II)</v>
          </cell>
          <cell r="C17711">
            <v>146.06</v>
          </cell>
        </row>
        <row r="17712">
          <cell r="A17712" t="str">
            <v>HHDL4900</v>
          </cell>
          <cell r="B17712" t="str">
            <v>LT2A(II)</v>
          </cell>
          <cell r="C17712">
            <v>-144.36000000000001</v>
          </cell>
        </row>
        <row r="17713">
          <cell r="A17713" t="str">
            <v>HHDL4827</v>
          </cell>
          <cell r="B17713" t="str">
            <v>LT2A(II)</v>
          </cell>
          <cell r="C17713">
            <v>196.01</v>
          </cell>
        </row>
        <row r="17714">
          <cell r="A17714" t="str">
            <v>HUDL4800</v>
          </cell>
          <cell r="B17714" t="str">
            <v>LT2A(II)</v>
          </cell>
          <cell r="C17714">
            <v>2207.96</v>
          </cell>
        </row>
        <row r="17715">
          <cell r="A17715" t="str">
            <v>HHDL4901</v>
          </cell>
          <cell r="B17715" t="str">
            <v>LT2A(II)</v>
          </cell>
          <cell r="C17715">
            <v>162.22999999999999</v>
          </cell>
        </row>
        <row r="17716">
          <cell r="A17716" t="str">
            <v>HHDL4902</v>
          </cell>
          <cell r="B17716" t="str">
            <v>LT2A(II)</v>
          </cell>
          <cell r="C17716">
            <v>134.94</v>
          </cell>
        </row>
        <row r="17717">
          <cell r="A17717" t="str">
            <v>HHDL4903</v>
          </cell>
          <cell r="B17717" t="str">
            <v>LT2A(II)</v>
          </cell>
          <cell r="C17717">
            <v>17.02</v>
          </cell>
        </row>
        <row r="17718">
          <cell r="A17718" t="str">
            <v>HHDL4904</v>
          </cell>
          <cell r="B17718" t="str">
            <v>LT2A(II)</v>
          </cell>
          <cell r="C17718">
            <v>155.9</v>
          </cell>
        </row>
        <row r="17719">
          <cell r="A17719" t="str">
            <v>HHDL4905</v>
          </cell>
          <cell r="B17719" t="str">
            <v>LT2A(II)</v>
          </cell>
          <cell r="C17719">
            <v>947.02</v>
          </cell>
        </row>
        <row r="17720">
          <cell r="A17720" t="str">
            <v>HHDL4906</v>
          </cell>
          <cell r="B17720" t="str">
            <v>LT2A(II)</v>
          </cell>
          <cell r="C17720">
            <v>1553.31</v>
          </cell>
        </row>
        <row r="17721">
          <cell r="A17721" t="str">
            <v>HHRL4907</v>
          </cell>
          <cell r="B17721" t="str">
            <v>LT2A(II)</v>
          </cell>
          <cell r="C17721">
            <v>5.84</v>
          </cell>
        </row>
        <row r="17722">
          <cell r="A17722" t="str">
            <v>HHRL4908</v>
          </cell>
          <cell r="B17722" t="str">
            <v>LT2A(II)</v>
          </cell>
          <cell r="C17722">
            <v>2123.0700000000002</v>
          </cell>
        </row>
        <row r="17723">
          <cell r="A17723" t="str">
            <v>HHRL4909</v>
          </cell>
          <cell r="B17723" t="str">
            <v>LT2A(II)</v>
          </cell>
          <cell r="C17723">
            <v>2894.8</v>
          </cell>
        </row>
        <row r="17724">
          <cell r="A17724" t="str">
            <v>HHRL4910</v>
          </cell>
          <cell r="B17724" t="str">
            <v>LT2A(II)</v>
          </cell>
          <cell r="C17724">
            <v>770.58</v>
          </cell>
        </row>
        <row r="17725">
          <cell r="A17725" t="str">
            <v>HHRL4911</v>
          </cell>
          <cell r="B17725" t="str">
            <v>LT2A(II)</v>
          </cell>
          <cell r="C17725">
            <v>1560.55</v>
          </cell>
        </row>
        <row r="17726">
          <cell r="A17726" t="str">
            <v>HHRL4912</v>
          </cell>
          <cell r="B17726" t="str">
            <v>LT2A(II)</v>
          </cell>
          <cell r="C17726">
            <v>311.27</v>
          </cell>
        </row>
        <row r="17727">
          <cell r="A17727" t="str">
            <v>HHRL4913</v>
          </cell>
          <cell r="B17727" t="str">
            <v>LT2A(II)</v>
          </cell>
          <cell r="C17727">
            <v>18.489999999999998</v>
          </cell>
        </row>
        <row r="17728">
          <cell r="A17728" t="str">
            <v>HHRL4916</v>
          </cell>
          <cell r="B17728" t="str">
            <v>LT2A(II)</v>
          </cell>
          <cell r="C17728">
            <v>3110.42</v>
          </cell>
        </row>
        <row r="17729">
          <cell r="A17729" t="str">
            <v>HHRL4917</v>
          </cell>
          <cell r="B17729" t="str">
            <v>LT2A(II)</v>
          </cell>
          <cell r="C17729">
            <v>21.4</v>
          </cell>
        </row>
        <row r="17730">
          <cell r="A17730" t="str">
            <v>HHRL4918</v>
          </cell>
          <cell r="B17730" t="str">
            <v>LT2A(II)</v>
          </cell>
          <cell r="C17730">
            <v>894.6</v>
          </cell>
        </row>
        <row r="17731">
          <cell r="A17731" t="str">
            <v>HHRL4914</v>
          </cell>
          <cell r="B17731" t="str">
            <v>LT2A(II)</v>
          </cell>
          <cell r="C17731">
            <v>0.49</v>
          </cell>
        </row>
        <row r="17732">
          <cell r="A17732" t="str">
            <v>HHRL4915</v>
          </cell>
          <cell r="B17732" t="str">
            <v>LT2A(II)</v>
          </cell>
          <cell r="C17732">
            <v>505.07</v>
          </cell>
        </row>
        <row r="17733">
          <cell r="A17733" t="str">
            <v>HHRL4919</v>
          </cell>
          <cell r="B17733" t="str">
            <v>LT2A(II)</v>
          </cell>
          <cell r="C17733">
            <v>-0.15</v>
          </cell>
        </row>
        <row r="17734">
          <cell r="A17734" t="str">
            <v>HHRL4920</v>
          </cell>
          <cell r="B17734" t="str">
            <v>LT2A(II)</v>
          </cell>
          <cell r="C17734">
            <v>-4.7</v>
          </cell>
        </row>
        <row r="17735">
          <cell r="A17735" t="str">
            <v>HHRL4921</v>
          </cell>
          <cell r="B17735" t="str">
            <v>LT2A(II)</v>
          </cell>
          <cell r="C17735">
            <v>102</v>
          </cell>
        </row>
        <row r="17736">
          <cell r="A17736" t="str">
            <v>HHRL4922</v>
          </cell>
          <cell r="B17736" t="str">
            <v>LT2A(II)</v>
          </cell>
          <cell r="C17736">
            <v>1956.81</v>
          </cell>
        </row>
        <row r="17737">
          <cell r="A17737" t="str">
            <v>HHRL4923</v>
          </cell>
          <cell r="B17737" t="str">
            <v>LT2A(II)</v>
          </cell>
          <cell r="C17737">
            <v>175.81</v>
          </cell>
        </row>
        <row r="17738">
          <cell r="A17738" t="str">
            <v>HUDL4924</v>
          </cell>
          <cell r="B17738" t="str">
            <v>LT2A(II)</v>
          </cell>
          <cell r="C17738">
            <v>601.58000000000004</v>
          </cell>
        </row>
        <row r="17739">
          <cell r="A17739" t="str">
            <v>HUDL4925</v>
          </cell>
          <cell r="B17739" t="str">
            <v>LT2A(II)</v>
          </cell>
          <cell r="C17739">
            <v>165.21</v>
          </cell>
        </row>
        <row r="17740">
          <cell r="A17740" t="str">
            <v>HHDL4926</v>
          </cell>
          <cell r="B17740" t="str">
            <v>LT2A(II)</v>
          </cell>
          <cell r="C17740">
            <v>-2.66</v>
          </cell>
        </row>
        <row r="17741">
          <cell r="A17741" t="str">
            <v>HHDL4927</v>
          </cell>
          <cell r="B17741" t="str">
            <v>LT2A(II)</v>
          </cell>
          <cell r="C17741">
            <v>-6.77</v>
          </cell>
        </row>
        <row r="17742">
          <cell r="A17742" t="str">
            <v>HHDL4931</v>
          </cell>
          <cell r="B17742" t="str">
            <v>LT2A(II)</v>
          </cell>
          <cell r="C17742">
            <v>152.08000000000001</v>
          </cell>
        </row>
        <row r="17743">
          <cell r="A17743" t="str">
            <v>HHDL4932</v>
          </cell>
          <cell r="B17743" t="str">
            <v>LT2A(II)</v>
          </cell>
          <cell r="C17743">
            <v>-0.48</v>
          </cell>
        </row>
        <row r="17744">
          <cell r="A17744" t="str">
            <v>HHRL4940</v>
          </cell>
          <cell r="B17744" t="str">
            <v>LT2A(II)</v>
          </cell>
          <cell r="C17744">
            <v>-3.18</v>
          </cell>
        </row>
        <row r="17745">
          <cell r="A17745" t="str">
            <v>HHDL4938</v>
          </cell>
          <cell r="B17745" t="str">
            <v>LT2A(II)</v>
          </cell>
          <cell r="C17745">
            <v>-9.5399999999999991</v>
          </cell>
        </row>
        <row r="17746">
          <cell r="A17746" t="str">
            <v>HHRL4943</v>
          </cell>
          <cell r="B17746" t="str">
            <v>LT2A(II)</v>
          </cell>
          <cell r="C17746">
            <v>3087.92</v>
          </cell>
        </row>
        <row r="17747">
          <cell r="A17747" t="str">
            <v>HHDL4930</v>
          </cell>
          <cell r="B17747" t="str">
            <v>LT2A(II)</v>
          </cell>
          <cell r="C17747">
            <v>1798.76</v>
          </cell>
        </row>
        <row r="17748">
          <cell r="A17748" t="str">
            <v>HHRL4941</v>
          </cell>
          <cell r="B17748" t="str">
            <v>LT2A(II)</v>
          </cell>
          <cell r="C17748">
            <v>1068.1600000000001</v>
          </cell>
        </row>
        <row r="17749">
          <cell r="A17749" t="str">
            <v>HHDL4929</v>
          </cell>
          <cell r="B17749" t="str">
            <v>LT2A(II)</v>
          </cell>
          <cell r="C17749">
            <v>94.27</v>
          </cell>
        </row>
        <row r="17750">
          <cell r="A17750" t="str">
            <v>HHDL4928</v>
          </cell>
          <cell r="B17750" t="str">
            <v>LT2A(II)</v>
          </cell>
          <cell r="C17750">
            <v>727.68</v>
          </cell>
        </row>
        <row r="17751">
          <cell r="A17751" t="str">
            <v>HHRL4942</v>
          </cell>
          <cell r="B17751" t="str">
            <v>LT2A(II)</v>
          </cell>
          <cell r="C17751">
            <v>237.05</v>
          </cell>
        </row>
        <row r="17752">
          <cell r="A17752" t="str">
            <v>HHRL4944</v>
          </cell>
          <cell r="B17752" t="str">
            <v>LT2A(II)</v>
          </cell>
          <cell r="C17752">
            <v>-0.43</v>
          </cell>
        </row>
        <row r="17753">
          <cell r="A17753" t="str">
            <v>HHDL4945</v>
          </cell>
          <cell r="B17753" t="str">
            <v>LT2A(II)</v>
          </cell>
          <cell r="C17753">
            <v>0.82</v>
          </cell>
        </row>
        <row r="17754">
          <cell r="A17754" t="str">
            <v>HHDL4936</v>
          </cell>
          <cell r="B17754" t="str">
            <v>LT2A(II)</v>
          </cell>
          <cell r="C17754">
            <v>3.6</v>
          </cell>
        </row>
        <row r="17755">
          <cell r="A17755" t="str">
            <v>HHRL3068</v>
          </cell>
          <cell r="B17755" t="str">
            <v>LT2A(II)</v>
          </cell>
          <cell r="C17755">
            <v>613.9</v>
          </cell>
        </row>
        <row r="17756">
          <cell r="A17756" t="str">
            <v>HHDL4948</v>
          </cell>
          <cell r="B17756" t="str">
            <v>LT2A(II)</v>
          </cell>
          <cell r="C17756">
            <v>389.26</v>
          </cell>
        </row>
        <row r="17757">
          <cell r="A17757" t="str">
            <v>HHDL4949</v>
          </cell>
          <cell r="B17757" t="str">
            <v>LT2A(II)</v>
          </cell>
          <cell r="C17757">
            <v>8.9499999999999993</v>
          </cell>
        </row>
        <row r="17758">
          <cell r="A17758" t="str">
            <v>HHDL4950</v>
          </cell>
          <cell r="B17758" t="str">
            <v>LT2A(II)</v>
          </cell>
          <cell r="C17758">
            <v>118.91</v>
          </cell>
        </row>
        <row r="17759">
          <cell r="A17759" t="str">
            <v>HHDL4947</v>
          </cell>
          <cell r="B17759" t="str">
            <v>LT2A(II)</v>
          </cell>
          <cell r="C17759">
            <v>763.68</v>
          </cell>
        </row>
        <row r="17760">
          <cell r="A17760" t="str">
            <v>HHDL4933</v>
          </cell>
          <cell r="B17760" t="str">
            <v>LT2A(II)</v>
          </cell>
          <cell r="C17760">
            <v>1401.97</v>
          </cell>
        </row>
        <row r="17761">
          <cell r="A17761" t="str">
            <v>HHDL4934</v>
          </cell>
          <cell r="B17761" t="str">
            <v>LT2A(II)</v>
          </cell>
          <cell r="C17761">
            <v>180.53</v>
          </cell>
        </row>
        <row r="17762">
          <cell r="A17762" t="str">
            <v>HHDL4935</v>
          </cell>
          <cell r="B17762" t="str">
            <v>LT2A(II)</v>
          </cell>
          <cell r="C17762">
            <v>190.44</v>
          </cell>
        </row>
        <row r="17763">
          <cell r="A17763" t="str">
            <v>HHDL4937</v>
          </cell>
          <cell r="B17763" t="str">
            <v>LT2A(II)</v>
          </cell>
          <cell r="C17763">
            <v>381.55</v>
          </cell>
        </row>
        <row r="17764">
          <cell r="A17764" t="str">
            <v>HHDL4946</v>
          </cell>
          <cell r="B17764" t="str">
            <v>LT2A(II)</v>
          </cell>
          <cell r="C17764">
            <v>278.14999999999998</v>
          </cell>
        </row>
        <row r="17765">
          <cell r="A17765" t="str">
            <v>HHRL4966</v>
          </cell>
          <cell r="B17765" t="str">
            <v>LT2A(II)</v>
          </cell>
          <cell r="C17765">
            <v>606.23</v>
          </cell>
        </row>
        <row r="17766">
          <cell r="A17766" t="str">
            <v>HHRL4967</v>
          </cell>
          <cell r="B17766" t="str">
            <v>LT2A(II)</v>
          </cell>
          <cell r="C17766">
            <v>915.99</v>
          </cell>
        </row>
        <row r="17767">
          <cell r="A17767" t="str">
            <v>HHRL4968</v>
          </cell>
          <cell r="B17767" t="str">
            <v>LT2A(II)</v>
          </cell>
          <cell r="C17767">
            <v>1637.79</v>
          </cell>
        </row>
        <row r="17768">
          <cell r="A17768" t="str">
            <v>HHRL4969</v>
          </cell>
          <cell r="B17768" t="str">
            <v>LT2A(II)</v>
          </cell>
          <cell r="C17768">
            <v>-0.48</v>
          </cell>
        </row>
        <row r="17769">
          <cell r="A17769" t="str">
            <v>HHRL4970</v>
          </cell>
          <cell r="B17769" t="str">
            <v>LT2A(II)</v>
          </cell>
          <cell r="C17769">
            <v>473.41</v>
          </cell>
        </row>
        <row r="17770">
          <cell r="A17770" t="str">
            <v>HHRL4971</v>
          </cell>
          <cell r="B17770" t="str">
            <v>LT2A(II)</v>
          </cell>
          <cell r="C17770">
            <v>264.64</v>
          </cell>
        </row>
        <row r="17771">
          <cell r="A17771" t="str">
            <v>HHRL4972</v>
          </cell>
          <cell r="B17771" t="str">
            <v>LT2A(II)</v>
          </cell>
          <cell r="C17771">
            <v>143.69</v>
          </cell>
        </row>
        <row r="17772">
          <cell r="A17772" t="str">
            <v>HHRL4973</v>
          </cell>
          <cell r="B17772" t="str">
            <v>LT2A(II)</v>
          </cell>
          <cell r="C17772">
            <v>-7.29</v>
          </cell>
        </row>
        <row r="17773">
          <cell r="A17773" t="str">
            <v>HHRL4974</v>
          </cell>
          <cell r="B17773" t="str">
            <v>LT2A(II)</v>
          </cell>
          <cell r="C17773">
            <v>22.15</v>
          </cell>
        </row>
        <row r="17774">
          <cell r="A17774" t="str">
            <v>HHRL4975</v>
          </cell>
          <cell r="B17774" t="str">
            <v>LT2A(II)</v>
          </cell>
          <cell r="C17774">
            <v>1060.0999999999999</v>
          </cell>
        </row>
        <row r="17775">
          <cell r="A17775" t="str">
            <v>HHRL4976</v>
          </cell>
          <cell r="B17775" t="str">
            <v>LT2A(II)</v>
          </cell>
          <cell r="C17775">
            <v>252.76</v>
          </cell>
        </row>
        <row r="17776">
          <cell r="A17776" t="str">
            <v>HHRL4977</v>
          </cell>
          <cell r="B17776" t="str">
            <v>LT2A(II)</v>
          </cell>
          <cell r="C17776">
            <v>1063.51</v>
          </cell>
        </row>
        <row r="17777">
          <cell r="A17777" t="str">
            <v>HARL4978</v>
          </cell>
          <cell r="B17777" t="str">
            <v>LT2A(II)</v>
          </cell>
          <cell r="C17777">
            <v>16.25</v>
          </cell>
        </row>
        <row r="17778">
          <cell r="A17778" t="str">
            <v>HARL4979</v>
          </cell>
          <cell r="B17778" t="str">
            <v>LT2A(II)</v>
          </cell>
          <cell r="C17778">
            <v>707.47</v>
          </cell>
        </row>
        <row r="17779">
          <cell r="A17779" t="str">
            <v>HARL4980</v>
          </cell>
          <cell r="B17779" t="str">
            <v>LT2A(II)</v>
          </cell>
          <cell r="C17779">
            <v>305.73</v>
          </cell>
        </row>
        <row r="17780">
          <cell r="A17780" t="str">
            <v>HARL4981</v>
          </cell>
          <cell r="B17780" t="str">
            <v>LT2A(II)</v>
          </cell>
          <cell r="C17780">
            <v>623.26</v>
          </cell>
        </row>
        <row r="17781">
          <cell r="A17781" t="str">
            <v>HARL4982</v>
          </cell>
          <cell r="B17781" t="str">
            <v>LT2A(II)</v>
          </cell>
          <cell r="C17781">
            <v>553.04</v>
          </cell>
        </row>
        <row r="17782">
          <cell r="A17782" t="str">
            <v>HARL4983</v>
          </cell>
          <cell r="B17782" t="str">
            <v>LT2A(II)</v>
          </cell>
          <cell r="C17782">
            <v>272.12</v>
          </cell>
        </row>
        <row r="17783">
          <cell r="A17783" t="str">
            <v>HARL4984</v>
          </cell>
          <cell r="B17783" t="str">
            <v>LT2A(II)</v>
          </cell>
          <cell r="C17783">
            <v>275.42</v>
          </cell>
        </row>
        <row r="17784">
          <cell r="A17784" t="str">
            <v>HARL4985</v>
          </cell>
          <cell r="B17784" t="str">
            <v>LT2A(II)</v>
          </cell>
          <cell r="C17784">
            <v>201.27</v>
          </cell>
        </row>
        <row r="17785">
          <cell r="A17785" t="str">
            <v>HARL4986</v>
          </cell>
          <cell r="B17785" t="str">
            <v>LT2A(II)</v>
          </cell>
          <cell r="C17785">
            <v>16.86</v>
          </cell>
        </row>
        <row r="17786">
          <cell r="A17786" t="str">
            <v>HARL4987</v>
          </cell>
          <cell r="B17786" t="str">
            <v>LT2A(II)</v>
          </cell>
          <cell r="C17786">
            <v>158.71</v>
          </cell>
        </row>
        <row r="17787">
          <cell r="A17787" t="str">
            <v>HARL4988</v>
          </cell>
          <cell r="B17787" t="str">
            <v>LT2A(II)</v>
          </cell>
          <cell r="C17787">
            <v>-2.4300000000000002</v>
          </cell>
        </row>
        <row r="17788">
          <cell r="A17788" t="str">
            <v>HARL4989</v>
          </cell>
          <cell r="B17788" t="str">
            <v>LT2A(II)</v>
          </cell>
          <cell r="C17788">
            <v>332.22</v>
          </cell>
        </row>
        <row r="17789">
          <cell r="A17789" t="str">
            <v>HARL4990</v>
          </cell>
          <cell r="B17789" t="str">
            <v>LT2A(II)</v>
          </cell>
          <cell r="C17789">
            <v>607.39</v>
          </cell>
        </row>
        <row r="17790">
          <cell r="A17790" t="str">
            <v>HARL4991</v>
          </cell>
          <cell r="B17790" t="str">
            <v>LT2A(II)</v>
          </cell>
          <cell r="C17790">
            <v>169.89</v>
          </cell>
        </row>
        <row r="17791">
          <cell r="A17791" t="str">
            <v>HHDL4992</v>
          </cell>
          <cell r="B17791" t="str">
            <v>LT2A(II)</v>
          </cell>
          <cell r="C17791">
            <v>-1375.96</v>
          </cell>
        </row>
        <row r="17792">
          <cell r="A17792" t="str">
            <v>HHDL4993</v>
          </cell>
          <cell r="B17792" t="str">
            <v>LT2A(II)</v>
          </cell>
          <cell r="C17792">
            <v>55.53</v>
          </cell>
        </row>
        <row r="17793">
          <cell r="A17793" t="str">
            <v>HHDL4994</v>
          </cell>
          <cell r="B17793" t="str">
            <v>LT2A(II)</v>
          </cell>
          <cell r="C17793">
            <v>1034.96</v>
          </cell>
        </row>
        <row r="17794">
          <cell r="A17794" t="str">
            <v>HHRL4960</v>
          </cell>
          <cell r="B17794" t="str">
            <v>LT2A(II)</v>
          </cell>
          <cell r="C17794">
            <v>192.56</v>
          </cell>
        </row>
        <row r="17795">
          <cell r="A17795" t="str">
            <v>HUDL4959</v>
          </cell>
          <cell r="B17795" t="str">
            <v>LT2A(II)</v>
          </cell>
          <cell r="C17795">
            <v>611.91</v>
          </cell>
        </row>
        <row r="17796">
          <cell r="A17796" t="str">
            <v>HUDL4950</v>
          </cell>
          <cell r="B17796" t="str">
            <v>LT2A(II)</v>
          </cell>
          <cell r="C17796">
            <v>1547.53</v>
          </cell>
        </row>
        <row r="17797">
          <cell r="A17797" t="str">
            <v>HHDL4957</v>
          </cell>
          <cell r="B17797" t="str">
            <v>LT2A(II)</v>
          </cell>
          <cell r="C17797">
            <v>-4.6500000000000004</v>
          </cell>
        </row>
        <row r="17798">
          <cell r="A17798" t="str">
            <v>HHDL4956</v>
          </cell>
          <cell r="B17798" t="str">
            <v>LT2A(II)</v>
          </cell>
          <cell r="C17798">
            <v>154.12</v>
          </cell>
        </row>
        <row r="17799">
          <cell r="A17799" t="str">
            <v>HHDL4955</v>
          </cell>
          <cell r="B17799" t="str">
            <v>LT2A(II)</v>
          </cell>
          <cell r="C17799">
            <v>220.23</v>
          </cell>
        </row>
        <row r="17800">
          <cell r="A17800" t="str">
            <v>HHDL4954</v>
          </cell>
          <cell r="B17800" t="str">
            <v>LT2A(II)</v>
          </cell>
          <cell r="C17800">
            <v>-6.85</v>
          </cell>
        </row>
        <row r="17801">
          <cell r="A17801" t="str">
            <v>HHDL4953</v>
          </cell>
          <cell r="B17801" t="str">
            <v>LT2A(II)</v>
          </cell>
          <cell r="C17801">
            <v>839.16</v>
          </cell>
        </row>
        <row r="17802">
          <cell r="A17802" t="str">
            <v>HHDL4952</v>
          </cell>
          <cell r="B17802" t="str">
            <v>LT2A(II)</v>
          </cell>
          <cell r="C17802">
            <v>917.55</v>
          </cell>
        </row>
        <row r="17803">
          <cell r="A17803" t="str">
            <v>HHDL4951</v>
          </cell>
          <cell r="B17803" t="str">
            <v>LT2A(II)</v>
          </cell>
          <cell r="C17803">
            <v>285.39999999999998</v>
          </cell>
        </row>
        <row r="17804">
          <cell r="A17804" t="str">
            <v>HHRL4961</v>
          </cell>
          <cell r="B17804" t="str">
            <v>LT2A(II)</v>
          </cell>
          <cell r="C17804">
            <v>-1.34</v>
          </cell>
        </row>
        <row r="17805">
          <cell r="A17805" t="str">
            <v>HHRL4962</v>
          </cell>
          <cell r="B17805" t="str">
            <v>LT2A(II)</v>
          </cell>
          <cell r="C17805">
            <v>1003.52</v>
          </cell>
        </row>
        <row r="17806">
          <cell r="A17806" t="str">
            <v>HHRL4963</v>
          </cell>
          <cell r="B17806" t="str">
            <v>LT2A(II)</v>
          </cell>
          <cell r="C17806">
            <v>472.59</v>
          </cell>
        </row>
        <row r="17807">
          <cell r="A17807" t="str">
            <v>HHRL4964</v>
          </cell>
          <cell r="B17807" t="str">
            <v>LT2A(II)</v>
          </cell>
          <cell r="C17807">
            <v>6709.58</v>
          </cell>
        </row>
        <row r="17808">
          <cell r="A17808" t="str">
            <v>HHRL4965</v>
          </cell>
          <cell r="B17808" t="str">
            <v>LT2A(II)</v>
          </cell>
          <cell r="C17808">
            <v>503.59</v>
          </cell>
        </row>
        <row r="17809">
          <cell r="A17809" t="str">
            <v>HARL5003</v>
          </cell>
          <cell r="B17809" t="str">
            <v>LT2A(II)</v>
          </cell>
          <cell r="C17809">
            <v>735.02</v>
          </cell>
        </row>
        <row r="17810">
          <cell r="A17810" t="str">
            <v>HHDL5004</v>
          </cell>
          <cell r="B17810" t="str">
            <v>LT2A(II)</v>
          </cell>
          <cell r="C17810">
            <v>0.48</v>
          </cell>
        </row>
        <row r="17811">
          <cell r="A17811" t="str">
            <v>HHDL5005</v>
          </cell>
          <cell r="B17811" t="str">
            <v>LT2A(II)</v>
          </cell>
          <cell r="C17811">
            <v>1264.74</v>
          </cell>
        </row>
        <row r="17812">
          <cell r="A17812" t="str">
            <v>HUDL5012</v>
          </cell>
          <cell r="B17812" t="str">
            <v>LT2A(II)</v>
          </cell>
          <cell r="C17812">
            <v>562.63</v>
          </cell>
        </row>
        <row r="17813">
          <cell r="A17813" t="str">
            <v>HUDL5015</v>
          </cell>
          <cell r="B17813" t="str">
            <v>LT2A(II)</v>
          </cell>
          <cell r="C17813">
            <v>2422.42</v>
          </cell>
        </row>
        <row r="17814">
          <cell r="A17814" t="str">
            <v>HUDL5051</v>
          </cell>
          <cell r="B17814" t="str">
            <v>LT2A(II)</v>
          </cell>
          <cell r="C17814">
            <v>1797.1</v>
          </cell>
        </row>
        <row r="17815">
          <cell r="A17815" t="str">
            <v>HUDL5074</v>
          </cell>
          <cell r="B17815" t="str">
            <v>LT2A(II)</v>
          </cell>
          <cell r="C17815">
            <v>91.72</v>
          </cell>
        </row>
        <row r="17816">
          <cell r="A17816" t="str">
            <v>HUDL5075</v>
          </cell>
          <cell r="B17816" t="str">
            <v>LT2A(II)</v>
          </cell>
          <cell r="C17816">
            <v>225.93</v>
          </cell>
        </row>
        <row r="17817">
          <cell r="A17817" t="str">
            <v>HHDL5080</v>
          </cell>
          <cell r="B17817" t="str">
            <v>LT2A(II)</v>
          </cell>
          <cell r="C17817">
            <v>745.05</v>
          </cell>
        </row>
        <row r="17818">
          <cell r="A17818" t="str">
            <v>HHDL5081</v>
          </cell>
          <cell r="B17818" t="str">
            <v>LT2A(II)</v>
          </cell>
          <cell r="C17818">
            <v>262.60000000000002</v>
          </cell>
        </row>
        <row r="17819">
          <cell r="A17819" t="str">
            <v>HHDL5082</v>
          </cell>
          <cell r="B17819" t="str">
            <v>LT2A(II)</v>
          </cell>
          <cell r="C17819">
            <v>795.9</v>
          </cell>
        </row>
        <row r="17820">
          <cell r="A17820" t="str">
            <v>HHDL5083</v>
          </cell>
          <cell r="B17820" t="str">
            <v>LT2A(II)</v>
          </cell>
          <cell r="C17820">
            <v>17.34</v>
          </cell>
        </row>
        <row r="17821">
          <cell r="A17821" t="str">
            <v>HHDL5084</v>
          </cell>
          <cell r="B17821" t="str">
            <v>LT2A(II)</v>
          </cell>
          <cell r="C17821">
            <v>11.27</v>
          </cell>
        </row>
        <row r="17822">
          <cell r="A17822" t="str">
            <v>HHDL5085</v>
          </cell>
          <cell r="B17822" t="str">
            <v>LT2A(II)</v>
          </cell>
          <cell r="C17822">
            <v>488.34</v>
          </cell>
        </row>
        <row r="17823">
          <cell r="A17823" t="str">
            <v>HHDL5086</v>
          </cell>
          <cell r="B17823" t="str">
            <v>LT2A(II)</v>
          </cell>
          <cell r="C17823">
            <v>0.4</v>
          </cell>
        </row>
        <row r="17824">
          <cell r="A17824" t="str">
            <v>HHDL5087</v>
          </cell>
          <cell r="B17824" t="str">
            <v>LT2A(II)</v>
          </cell>
          <cell r="C17824">
            <v>241.78</v>
          </cell>
        </row>
        <row r="17825">
          <cell r="A17825" t="str">
            <v>HHDL5088</v>
          </cell>
          <cell r="B17825" t="str">
            <v>LT2A(II)</v>
          </cell>
          <cell r="C17825">
            <v>96.5</v>
          </cell>
        </row>
        <row r="17826">
          <cell r="A17826" t="str">
            <v>HHDL5089</v>
          </cell>
          <cell r="B17826" t="str">
            <v>LT2A(II)</v>
          </cell>
          <cell r="C17826">
            <v>827.74</v>
          </cell>
        </row>
        <row r="17827">
          <cell r="A17827" t="str">
            <v>HHDL5090</v>
          </cell>
          <cell r="B17827" t="str">
            <v>LT2A(II)</v>
          </cell>
          <cell r="C17827">
            <v>137.59</v>
          </cell>
        </row>
        <row r="17828">
          <cell r="A17828" t="str">
            <v>HHDL5091</v>
          </cell>
          <cell r="B17828" t="str">
            <v>LT2A(II)</v>
          </cell>
          <cell r="C17828">
            <v>243.84</v>
          </cell>
        </row>
        <row r="17829">
          <cell r="A17829" t="str">
            <v>HHRL5092</v>
          </cell>
          <cell r="B17829" t="str">
            <v>LT2A(II)</v>
          </cell>
          <cell r="C17829">
            <v>9.5399999999999991</v>
          </cell>
        </row>
        <row r="17830">
          <cell r="A17830" t="str">
            <v>HHRL5093</v>
          </cell>
          <cell r="B17830" t="str">
            <v>LT2A(II)</v>
          </cell>
          <cell r="C17830">
            <v>3.31</v>
          </cell>
        </row>
        <row r="17831">
          <cell r="A17831" t="str">
            <v>HHRL5094</v>
          </cell>
          <cell r="B17831" t="str">
            <v>LT2A(II)</v>
          </cell>
          <cell r="C17831">
            <v>4.8099999999999996</v>
          </cell>
        </row>
        <row r="17832">
          <cell r="A17832" t="str">
            <v>HHRL5095</v>
          </cell>
          <cell r="B17832" t="str">
            <v>LT2A(II)</v>
          </cell>
          <cell r="C17832">
            <v>3673.37</v>
          </cell>
        </row>
        <row r="17833">
          <cell r="A17833" t="str">
            <v>HHRL5096</v>
          </cell>
          <cell r="B17833" t="str">
            <v>LT2A(II)</v>
          </cell>
          <cell r="C17833">
            <v>361.09</v>
          </cell>
        </row>
        <row r="17834">
          <cell r="A17834" t="str">
            <v>HHRL5097</v>
          </cell>
          <cell r="B17834" t="str">
            <v>LT2A(II)</v>
          </cell>
          <cell r="C17834">
            <v>1303.4000000000001</v>
          </cell>
        </row>
        <row r="17835">
          <cell r="A17835" t="str">
            <v>HUDL4958</v>
          </cell>
          <cell r="B17835" t="str">
            <v>LT2A(II)</v>
          </cell>
          <cell r="C17835">
            <v>692.86</v>
          </cell>
        </row>
        <row r="17836">
          <cell r="A17836" t="str">
            <v>HHRL5002</v>
          </cell>
          <cell r="B17836" t="str">
            <v>LT2A(II)</v>
          </cell>
          <cell r="C17836">
            <v>-0.32</v>
          </cell>
        </row>
        <row r="17837">
          <cell r="A17837" t="str">
            <v>HHDL5006</v>
          </cell>
          <cell r="B17837" t="str">
            <v>LT2A(II)</v>
          </cell>
          <cell r="C17837">
            <v>380.13</v>
          </cell>
        </row>
        <row r="17838">
          <cell r="A17838" t="str">
            <v>HHDL5007</v>
          </cell>
          <cell r="B17838" t="str">
            <v>LT2A(II)</v>
          </cell>
          <cell r="C17838">
            <v>66.62</v>
          </cell>
        </row>
        <row r="17839">
          <cell r="A17839" t="str">
            <v>HHDL5008</v>
          </cell>
          <cell r="B17839" t="str">
            <v>LT2A(II)</v>
          </cell>
          <cell r="C17839">
            <v>740.52</v>
          </cell>
        </row>
        <row r="17840">
          <cell r="A17840" t="str">
            <v>HUDL5009</v>
          </cell>
          <cell r="B17840" t="str">
            <v>LT2A(II)</v>
          </cell>
          <cell r="C17840">
            <v>259.18</v>
          </cell>
        </row>
        <row r="17841">
          <cell r="A17841" t="str">
            <v>HUDL5010</v>
          </cell>
          <cell r="B17841" t="str">
            <v>LT2A(II)</v>
          </cell>
          <cell r="C17841">
            <v>0.89</v>
          </cell>
        </row>
        <row r="17842">
          <cell r="A17842" t="str">
            <v>HUDL5011</v>
          </cell>
          <cell r="B17842" t="str">
            <v>LT2A(II)</v>
          </cell>
          <cell r="C17842">
            <v>0.46</v>
          </cell>
        </row>
        <row r="17843">
          <cell r="A17843" t="str">
            <v>HUDL5013</v>
          </cell>
          <cell r="B17843" t="str">
            <v>LT2A(II)</v>
          </cell>
          <cell r="C17843">
            <v>744.89</v>
          </cell>
        </row>
        <row r="17844">
          <cell r="A17844" t="str">
            <v>HUDL5014</v>
          </cell>
          <cell r="B17844" t="str">
            <v>LT2A(II)</v>
          </cell>
          <cell r="C17844">
            <v>701.97</v>
          </cell>
        </row>
        <row r="17845">
          <cell r="A17845" t="str">
            <v>HUDL5016</v>
          </cell>
          <cell r="B17845" t="str">
            <v>LT2A(II)</v>
          </cell>
          <cell r="C17845">
            <v>-3.73</v>
          </cell>
        </row>
        <row r="17846">
          <cell r="A17846" t="str">
            <v>HARL5017</v>
          </cell>
          <cell r="B17846" t="str">
            <v>LT2A(II)</v>
          </cell>
          <cell r="C17846">
            <v>269.54000000000002</v>
          </cell>
        </row>
        <row r="17847">
          <cell r="A17847" t="str">
            <v>HARL5018</v>
          </cell>
          <cell r="B17847" t="str">
            <v>LT2A(II)</v>
          </cell>
          <cell r="C17847">
            <v>393.14</v>
          </cell>
        </row>
        <row r="17848">
          <cell r="A17848" t="str">
            <v>HARL5019</v>
          </cell>
          <cell r="B17848" t="str">
            <v>LT2A(II)</v>
          </cell>
          <cell r="C17848">
            <v>15.78</v>
          </cell>
        </row>
        <row r="17849">
          <cell r="A17849" t="str">
            <v>HARL5020</v>
          </cell>
          <cell r="B17849" t="str">
            <v>LT2A(II)</v>
          </cell>
          <cell r="C17849">
            <v>956.37</v>
          </cell>
        </row>
        <row r="17850">
          <cell r="A17850" t="str">
            <v>HARL5021</v>
          </cell>
          <cell r="B17850" t="str">
            <v>LT2A(II)</v>
          </cell>
          <cell r="C17850">
            <v>203.04</v>
          </cell>
        </row>
        <row r="17851">
          <cell r="A17851" t="str">
            <v>HARL5022</v>
          </cell>
          <cell r="B17851" t="str">
            <v>LT2A(II)</v>
          </cell>
          <cell r="C17851">
            <v>21.03</v>
          </cell>
        </row>
        <row r="17852">
          <cell r="A17852" t="str">
            <v>HHDL5023</v>
          </cell>
          <cell r="B17852" t="str">
            <v>LT2A(II)</v>
          </cell>
          <cell r="C17852">
            <v>1274.23</v>
          </cell>
        </row>
        <row r="17853">
          <cell r="A17853" t="str">
            <v>HHDL5024</v>
          </cell>
          <cell r="B17853" t="str">
            <v>LT2A(II)</v>
          </cell>
          <cell r="C17853">
            <v>416.24</v>
          </cell>
        </row>
        <row r="17854">
          <cell r="A17854" t="str">
            <v>HHDL5025</v>
          </cell>
          <cell r="B17854" t="str">
            <v>LT2A(II)</v>
          </cell>
          <cell r="C17854">
            <v>385.28</v>
          </cell>
        </row>
        <row r="17855">
          <cell r="A17855" t="str">
            <v>HHDL5026</v>
          </cell>
          <cell r="B17855" t="str">
            <v>LT2A(II)</v>
          </cell>
          <cell r="C17855">
            <v>-1.76</v>
          </cell>
        </row>
        <row r="17856">
          <cell r="A17856" t="str">
            <v>HHDL5027</v>
          </cell>
          <cell r="B17856" t="str">
            <v>LT2A(II)</v>
          </cell>
          <cell r="C17856">
            <v>121.16</v>
          </cell>
        </row>
        <row r="17857">
          <cell r="A17857" t="str">
            <v>HHDL5028</v>
          </cell>
          <cell r="B17857" t="str">
            <v>LT2A(II)</v>
          </cell>
          <cell r="C17857">
            <v>-26.24</v>
          </cell>
        </row>
        <row r="17858">
          <cell r="A17858" t="str">
            <v>HHDL5029</v>
          </cell>
          <cell r="B17858" t="str">
            <v>LT2A(II)</v>
          </cell>
          <cell r="C17858">
            <v>-1.1599999999999999</v>
          </cell>
        </row>
        <row r="17859">
          <cell r="A17859" t="str">
            <v>HHDL5030</v>
          </cell>
          <cell r="B17859" t="str">
            <v>LT2A(II)</v>
          </cell>
          <cell r="C17859">
            <v>-9.94</v>
          </cell>
        </row>
        <row r="17860">
          <cell r="A17860" t="str">
            <v>HHDL5031</v>
          </cell>
          <cell r="B17860" t="str">
            <v>LT2A(II)</v>
          </cell>
          <cell r="C17860">
            <v>780.82</v>
          </cell>
        </row>
        <row r="17861">
          <cell r="A17861" t="str">
            <v>HHDL5032</v>
          </cell>
          <cell r="B17861" t="str">
            <v>LT2A(II)</v>
          </cell>
          <cell r="C17861">
            <v>311.17</v>
          </cell>
        </row>
        <row r="17862">
          <cell r="A17862" t="str">
            <v>HHDL5033</v>
          </cell>
          <cell r="B17862" t="str">
            <v>LT2A(II)</v>
          </cell>
          <cell r="C17862">
            <v>1.38</v>
          </cell>
        </row>
        <row r="17863">
          <cell r="A17863" t="str">
            <v>HHDL5034</v>
          </cell>
          <cell r="B17863" t="str">
            <v>LT2A(II)</v>
          </cell>
          <cell r="C17863">
            <v>-3.43</v>
          </cell>
        </row>
        <row r="17864">
          <cell r="A17864" t="str">
            <v>HHDL5035</v>
          </cell>
          <cell r="B17864" t="str">
            <v>LT2A(II)</v>
          </cell>
          <cell r="C17864">
            <v>686.5</v>
          </cell>
        </row>
        <row r="17865">
          <cell r="A17865" t="str">
            <v>HHDL5036</v>
          </cell>
          <cell r="B17865" t="str">
            <v>LT2A(II)</v>
          </cell>
          <cell r="C17865">
            <v>735.84</v>
          </cell>
        </row>
        <row r="17866">
          <cell r="A17866" t="str">
            <v>HHDL5037</v>
          </cell>
          <cell r="B17866" t="str">
            <v>LT2A(II)</v>
          </cell>
          <cell r="C17866">
            <v>1084.8499999999999</v>
          </cell>
        </row>
        <row r="17867">
          <cell r="A17867" t="str">
            <v>HARL5038</v>
          </cell>
          <cell r="B17867" t="str">
            <v>LT2A(II)</v>
          </cell>
          <cell r="C17867">
            <v>182.31</v>
          </cell>
        </row>
        <row r="17868">
          <cell r="A17868" t="str">
            <v>HARL5039</v>
          </cell>
          <cell r="B17868" t="str">
            <v>LT2A(II)</v>
          </cell>
          <cell r="C17868">
            <v>470.85</v>
          </cell>
        </row>
        <row r="17869">
          <cell r="A17869" t="str">
            <v>HARL5040</v>
          </cell>
          <cell r="B17869" t="str">
            <v>LT2A(II)</v>
          </cell>
          <cell r="C17869">
            <v>209.01</v>
          </cell>
        </row>
        <row r="17870">
          <cell r="A17870" t="str">
            <v>HARL5041</v>
          </cell>
          <cell r="B17870" t="str">
            <v>LT2A(II)</v>
          </cell>
          <cell r="C17870">
            <v>234.49</v>
          </cell>
        </row>
        <row r="17871">
          <cell r="A17871" t="str">
            <v>HUDL5042</v>
          </cell>
          <cell r="B17871" t="str">
            <v>LT2A(II)</v>
          </cell>
          <cell r="C17871">
            <v>119.26</v>
          </cell>
        </row>
        <row r="17872">
          <cell r="A17872" t="str">
            <v>HHRL5043</v>
          </cell>
          <cell r="B17872" t="str">
            <v>LT2A(II)</v>
          </cell>
          <cell r="C17872">
            <v>744.32</v>
          </cell>
        </row>
        <row r="17873">
          <cell r="A17873" t="str">
            <v>HHRL5044</v>
          </cell>
          <cell r="B17873" t="str">
            <v>LT2A(II)</v>
          </cell>
          <cell r="C17873">
            <v>1021.8</v>
          </cell>
        </row>
        <row r="17874">
          <cell r="A17874" t="str">
            <v>HHRL5045</v>
          </cell>
          <cell r="B17874" t="str">
            <v>LT2A(II)</v>
          </cell>
          <cell r="C17874">
            <v>11.18</v>
          </cell>
        </row>
        <row r="17875">
          <cell r="A17875" t="str">
            <v>HHRL5046</v>
          </cell>
          <cell r="B17875" t="str">
            <v>LT2A(II)</v>
          </cell>
          <cell r="C17875">
            <v>1809.83</v>
          </cell>
        </row>
        <row r="17876">
          <cell r="A17876" t="str">
            <v>HHRL5047</v>
          </cell>
          <cell r="B17876" t="str">
            <v>LT2A(II)</v>
          </cell>
          <cell r="C17876">
            <v>50.4</v>
          </cell>
        </row>
        <row r="17877">
          <cell r="A17877" t="str">
            <v>HHRL5048</v>
          </cell>
          <cell r="B17877" t="str">
            <v>LT2A(II)</v>
          </cell>
          <cell r="C17877">
            <v>441.77</v>
          </cell>
        </row>
        <row r="17878">
          <cell r="A17878" t="str">
            <v>HHRL5049</v>
          </cell>
          <cell r="B17878" t="str">
            <v>LT2A(II)</v>
          </cell>
          <cell r="C17878">
            <v>986.82</v>
          </cell>
        </row>
        <row r="17879">
          <cell r="A17879" t="str">
            <v>HUDL5050</v>
          </cell>
          <cell r="B17879" t="str">
            <v>LT2A(II)</v>
          </cell>
          <cell r="C17879">
            <v>872.02</v>
          </cell>
        </row>
        <row r="17880">
          <cell r="A17880" t="str">
            <v>HUDL5052</v>
          </cell>
          <cell r="B17880" t="str">
            <v>LT2A(II)</v>
          </cell>
          <cell r="C17880">
            <v>-0.65</v>
          </cell>
        </row>
        <row r="17881">
          <cell r="A17881" t="str">
            <v>HHDL5053</v>
          </cell>
          <cell r="B17881" t="str">
            <v>LT2A(II)</v>
          </cell>
          <cell r="C17881">
            <v>90.76</v>
          </cell>
        </row>
        <row r="17882">
          <cell r="A17882" t="str">
            <v>HHDL5054</v>
          </cell>
          <cell r="B17882" t="str">
            <v>LT2A(II)</v>
          </cell>
          <cell r="C17882">
            <v>410.17</v>
          </cell>
        </row>
        <row r="17883">
          <cell r="A17883" t="str">
            <v>HHDL5055</v>
          </cell>
          <cell r="B17883" t="str">
            <v>LT2A(II)</v>
          </cell>
          <cell r="C17883">
            <v>320.7</v>
          </cell>
        </row>
        <row r="17884">
          <cell r="A17884" t="str">
            <v>HHDL5056</v>
          </cell>
          <cell r="B17884" t="str">
            <v>LT2A(II)</v>
          </cell>
          <cell r="C17884">
            <v>-27.03</v>
          </cell>
        </row>
        <row r="17885">
          <cell r="A17885" t="str">
            <v>HHDL5057</v>
          </cell>
          <cell r="B17885" t="str">
            <v>LT2A(II)</v>
          </cell>
          <cell r="C17885">
            <v>-20.51</v>
          </cell>
        </row>
        <row r="17886">
          <cell r="A17886" t="str">
            <v>HHDL5058</v>
          </cell>
          <cell r="B17886" t="str">
            <v>LT2A(II)</v>
          </cell>
          <cell r="C17886">
            <v>292.37</v>
          </cell>
        </row>
        <row r="17887">
          <cell r="A17887" t="str">
            <v>HHDL5059</v>
          </cell>
          <cell r="B17887" t="str">
            <v>LT2A(II)</v>
          </cell>
          <cell r="C17887">
            <v>403.5</v>
          </cell>
        </row>
        <row r="17888">
          <cell r="A17888" t="str">
            <v>HHDL5060</v>
          </cell>
          <cell r="B17888" t="str">
            <v>LT2A(II)</v>
          </cell>
          <cell r="C17888">
            <v>773.05</v>
          </cell>
        </row>
        <row r="17889">
          <cell r="A17889" t="str">
            <v>HHDL5061</v>
          </cell>
          <cell r="B17889" t="str">
            <v>LT2A(II)</v>
          </cell>
          <cell r="C17889">
            <v>343.69</v>
          </cell>
        </row>
        <row r="17890">
          <cell r="A17890" t="str">
            <v>HHDL5062</v>
          </cell>
          <cell r="B17890" t="str">
            <v>LT2A(II)</v>
          </cell>
          <cell r="C17890">
            <v>425.58</v>
          </cell>
        </row>
        <row r="17891">
          <cell r="A17891" t="str">
            <v>HHDL5063</v>
          </cell>
          <cell r="B17891" t="str">
            <v>LT2A(II)</v>
          </cell>
          <cell r="C17891">
            <v>735.52</v>
          </cell>
        </row>
        <row r="17892">
          <cell r="A17892" t="str">
            <v>HARL5064</v>
          </cell>
          <cell r="B17892" t="str">
            <v>LT2A(II)</v>
          </cell>
          <cell r="C17892">
            <v>409.78</v>
          </cell>
        </row>
        <row r="17893">
          <cell r="A17893" t="str">
            <v>HARL5065</v>
          </cell>
          <cell r="B17893" t="str">
            <v>LT2A(II)</v>
          </cell>
          <cell r="C17893">
            <v>601.64</v>
          </cell>
        </row>
        <row r="17894">
          <cell r="A17894" t="str">
            <v>HARL5066</v>
          </cell>
          <cell r="B17894" t="str">
            <v>LT2A(II)</v>
          </cell>
          <cell r="C17894">
            <v>766.7</v>
          </cell>
        </row>
        <row r="17895">
          <cell r="A17895" t="str">
            <v>HARL5067</v>
          </cell>
          <cell r="B17895" t="str">
            <v>LT2A(II)</v>
          </cell>
          <cell r="C17895">
            <v>209.63</v>
          </cell>
        </row>
        <row r="17896">
          <cell r="A17896" t="str">
            <v>HARL5068</v>
          </cell>
          <cell r="B17896" t="str">
            <v>LT2A(II)</v>
          </cell>
          <cell r="C17896">
            <v>-3.95</v>
          </cell>
        </row>
        <row r="17897">
          <cell r="A17897" t="str">
            <v>HARL5069</v>
          </cell>
          <cell r="B17897" t="str">
            <v>LT2A(II)</v>
          </cell>
          <cell r="C17897">
            <v>82.03</v>
          </cell>
        </row>
        <row r="17898">
          <cell r="A17898" t="str">
            <v>HARL5070</v>
          </cell>
          <cell r="B17898" t="str">
            <v>LT2A(II)</v>
          </cell>
          <cell r="C17898">
            <v>147.51</v>
          </cell>
        </row>
        <row r="17899">
          <cell r="A17899" t="str">
            <v>HARL5071</v>
          </cell>
          <cell r="B17899" t="str">
            <v>LT2A(II)</v>
          </cell>
          <cell r="C17899">
            <v>196.09</v>
          </cell>
        </row>
        <row r="17900">
          <cell r="A17900" t="str">
            <v>HARL5072</v>
          </cell>
          <cell r="B17900" t="str">
            <v>LT2A(II)</v>
          </cell>
          <cell r="C17900">
            <v>-5.63</v>
          </cell>
        </row>
        <row r="17901">
          <cell r="A17901" t="str">
            <v>HHRL5073</v>
          </cell>
          <cell r="B17901" t="str">
            <v>LT2A(II)</v>
          </cell>
          <cell r="C17901">
            <v>0.47</v>
          </cell>
        </row>
        <row r="17902">
          <cell r="A17902" t="str">
            <v>HARL5076</v>
          </cell>
          <cell r="B17902" t="str">
            <v>LT2A(II)</v>
          </cell>
          <cell r="C17902">
            <v>6.13</v>
          </cell>
        </row>
        <row r="17903">
          <cell r="A17903" t="str">
            <v>HARL5077</v>
          </cell>
          <cell r="B17903" t="str">
            <v>LT2A(II)</v>
          </cell>
          <cell r="C17903">
            <v>1107.22</v>
          </cell>
        </row>
        <row r="17904">
          <cell r="A17904" t="str">
            <v>HHRL5078</v>
          </cell>
          <cell r="B17904" t="str">
            <v>LT2A(II)</v>
          </cell>
          <cell r="C17904">
            <v>0.36</v>
          </cell>
        </row>
        <row r="17905">
          <cell r="A17905" t="str">
            <v>HHDL5079</v>
          </cell>
          <cell r="B17905" t="str">
            <v>LT2A(II)</v>
          </cell>
          <cell r="C17905">
            <v>205.11</v>
          </cell>
        </row>
        <row r="17906">
          <cell r="A17906" t="str">
            <v>HARLDDU4995</v>
          </cell>
          <cell r="B17906" t="str">
            <v>LT2A(II)</v>
          </cell>
          <cell r="C17906">
            <v>1390.09</v>
          </cell>
        </row>
        <row r="17907">
          <cell r="A17907" t="str">
            <v>HARLDDU4996</v>
          </cell>
          <cell r="B17907" t="str">
            <v>LT2A(II)</v>
          </cell>
          <cell r="C17907">
            <v>533.54</v>
          </cell>
        </row>
        <row r="17908">
          <cell r="A17908" t="str">
            <v>HARLDDU4997</v>
          </cell>
          <cell r="B17908" t="str">
            <v>LT2A(II)</v>
          </cell>
          <cell r="C17908">
            <v>433.54</v>
          </cell>
        </row>
        <row r="17909">
          <cell r="A17909" t="str">
            <v>HARLDDU4998</v>
          </cell>
          <cell r="B17909" t="str">
            <v>LT2A(II)</v>
          </cell>
          <cell r="C17909">
            <v>372.02</v>
          </cell>
        </row>
        <row r="17910">
          <cell r="A17910" t="str">
            <v>HARLDDU4999</v>
          </cell>
          <cell r="B17910" t="str">
            <v>LT2A(II)</v>
          </cell>
          <cell r="C17910">
            <v>261.89999999999998</v>
          </cell>
        </row>
        <row r="17911">
          <cell r="A17911" t="str">
            <v>HARLDDU5000</v>
          </cell>
          <cell r="B17911" t="str">
            <v>LT2A(II)</v>
          </cell>
          <cell r="C17911">
            <v>1579.14</v>
          </cell>
        </row>
        <row r="17912">
          <cell r="A17912" t="str">
            <v>HARLDDU5001</v>
          </cell>
          <cell r="B17912" t="str">
            <v>LT2A(II)</v>
          </cell>
          <cell r="C17912">
            <v>1119.3</v>
          </cell>
        </row>
        <row r="17913">
          <cell r="A17913" t="str">
            <v>HHDLDDU5158</v>
          </cell>
          <cell r="B17913" t="str">
            <v>LT2A(II)</v>
          </cell>
          <cell r="C17913">
            <v>-9.5500000000000007</v>
          </cell>
        </row>
        <row r="17914">
          <cell r="A17914" t="str">
            <v>HHDLDDU5159</v>
          </cell>
          <cell r="B17914" t="str">
            <v>LT2A(II)</v>
          </cell>
          <cell r="C17914">
            <v>539.07000000000005</v>
          </cell>
        </row>
        <row r="17915">
          <cell r="A17915" t="str">
            <v>HHDLDDU5160</v>
          </cell>
          <cell r="B17915" t="str">
            <v>LT2A(II)</v>
          </cell>
          <cell r="C17915">
            <v>1369.99</v>
          </cell>
        </row>
        <row r="17916">
          <cell r="A17916" t="str">
            <v>HHDLDDU5161</v>
          </cell>
          <cell r="B17916" t="str">
            <v>LT2A(II)</v>
          </cell>
          <cell r="C17916">
            <v>1313.16</v>
          </cell>
        </row>
        <row r="17917">
          <cell r="A17917" t="str">
            <v>HHDLDDU5162</v>
          </cell>
          <cell r="B17917" t="str">
            <v>LT2A(II)</v>
          </cell>
          <cell r="C17917">
            <v>8.99</v>
          </cell>
        </row>
        <row r="17918">
          <cell r="A17918" t="str">
            <v>HHDLDDU5163</v>
          </cell>
          <cell r="B17918" t="str">
            <v>LT2A(II)</v>
          </cell>
          <cell r="C17918">
            <v>1263.01</v>
          </cell>
        </row>
        <row r="17919">
          <cell r="A17919" t="str">
            <v>HHDLDDU5164</v>
          </cell>
          <cell r="B17919" t="str">
            <v>LT2A(II)</v>
          </cell>
          <cell r="C17919">
            <v>61.25</v>
          </cell>
        </row>
        <row r="17920">
          <cell r="A17920" t="str">
            <v>HHDLDDU5165</v>
          </cell>
          <cell r="B17920" t="str">
            <v>LT2A(II)</v>
          </cell>
          <cell r="C17920">
            <v>1226.02</v>
          </cell>
        </row>
        <row r="17921">
          <cell r="A17921" t="str">
            <v>HHDLDDU5166</v>
          </cell>
          <cell r="B17921" t="str">
            <v>LT2A(II)</v>
          </cell>
          <cell r="C17921">
            <v>753.13</v>
          </cell>
        </row>
        <row r="17922">
          <cell r="A17922" t="str">
            <v>HHDLDDU5167</v>
          </cell>
          <cell r="B17922" t="str">
            <v>LT2A(II)</v>
          </cell>
          <cell r="C17922">
            <v>758.76</v>
          </cell>
        </row>
        <row r="17923">
          <cell r="A17923" t="str">
            <v>HHDLDDU5168</v>
          </cell>
          <cell r="B17923" t="str">
            <v>LT2A(II)</v>
          </cell>
          <cell r="C17923">
            <v>1048.33</v>
          </cell>
        </row>
        <row r="17924">
          <cell r="A17924" t="str">
            <v>HHDLDDU5169</v>
          </cell>
          <cell r="B17924" t="str">
            <v>LT2A(II)</v>
          </cell>
          <cell r="C17924">
            <v>181.55</v>
          </cell>
        </row>
        <row r="17925">
          <cell r="A17925" t="str">
            <v>HHDLDDU5170</v>
          </cell>
          <cell r="B17925" t="str">
            <v>LT2A(II)</v>
          </cell>
          <cell r="C17925">
            <v>382.12</v>
          </cell>
        </row>
        <row r="17926">
          <cell r="A17926" t="str">
            <v>HHDLDDU5171</v>
          </cell>
          <cell r="B17926" t="str">
            <v>LT2A(II)</v>
          </cell>
          <cell r="C17926">
            <v>1292.22</v>
          </cell>
        </row>
        <row r="17927">
          <cell r="A17927" t="str">
            <v>HHDLDDU5172</v>
          </cell>
          <cell r="B17927" t="str">
            <v>LT2A(II)</v>
          </cell>
          <cell r="C17927">
            <v>505.2</v>
          </cell>
        </row>
        <row r="17928">
          <cell r="A17928" t="str">
            <v>HHDLDDU5174</v>
          </cell>
          <cell r="B17928" t="str">
            <v>LT2A(II)</v>
          </cell>
          <cell r="C17928">
            <v>771.34</v>
          </cell>
        </row>
        <row r="17929">
          <cell r="A17929" t="str">
            <v>HHDLDDU5175</v>
          </cell>
          <cell r="B17929" t="str">
            <v>LT2A(II)</v>
          </cell>
          <cell r="C17929">
            <v>1348.25</v>
          </cell>
        </row>
        <row r="17930">
          <cell r="A17930" t="str">
            <v>HHDLDDU5176</v>
          </cell>
          <cell r="B17930" t="str">
            <v>LT2A(II)</v>
          </cell>
          <cell r="C17930">
            <v>101.54</v>
          </cell>
        </row>
        <row r="17931">
          <cell r="A17931" t="str">
            <v>HHDLDDU5177</v>
          </cell>
          <cell r="B17931" t="str">
            <v>LT2A(II)</v>
          </cell>
          <cell r="C17931">
            <v>2729.85</v>
          </cell>
        </row>
        <row r="17932">
          <cell r="A17932" t="str">
            <v>HHDLDDU5178</v>
          </cell>
          <cell r="B17932" t="str">
            <v>LT2A(II)</v>
          </cell>
          <cell r="C17932">
            <v>810.25</v>
          </cell>
        </row>
        <row r="17933">
          <cell r="A17933" t="str">
            <v>HHDLDDU5173</v>
          </cell>
          <cell r="B17933" t="str">
            <v>LT2A(II)</v>
          </cell>
          <cell r="C17933">
            <v>2229.69</v>
          </cell>
        </row>
        <row r="17934">
          <cell r="A17934" t="str">
            <v>HARLDDU5182</v>
          </cell>
          <cell r="B17934" t="str">
            <v>LT2A(II)</v>
          </cell>
          <cell r="C17934">
            <v>571.16</v>
          </cell>
        </row>
        <row r="17935">
          <cell r="A17935" t="str">
            <v>HHDLDDU5179</v>
          </cell>
          <cell r="B17935" t="str">
            <v>LT2A(II)</v>
          </cell>
          <cell r="C17935">
            <v>659.67</v>
          </cell>
        </row>
        <row r="17936">
          <cell r="A17936" t="str">
            <v>HHDLDDU5180</v>
          </cell>
          <cell r="B17936" t="str">
            <v>LT2A(II)</v>
          </cell>
          <cell r="C17936">
            <v>78.64</v>
          </cell>
        </row>
        <row r="17937">
          <cell r="A17937" t="str">
            <v>HHDLDDU5181</v>
          </cell>
          <cell r="B17937" t="str">
            <v>LT2A(II)</v>
          </cell>
          <cell r="C17937">
            <v>1567.73</v>
          </cell>
        </row>
        <row r="17938">
          <cell r="A17938" t="str">
            <v>HARLDDU5183</v>
          </cell>
          <cell r="B17938" t="str">
            <v>LT2A(II)</v>
          </cell>
          <cell r="C17938">
            <v>0.06</v>
          </cell>
        </row>
        <row r="17939">
          <cell r="A17939" t="str">
            <v>HARLDDU5184</v>
          </cell>
          <cell r="B17939" t="str">
            <v>LT2A(II)</v>
          </cell>
          <cell r="C17939">
            <v>2293.3000000000002</v>
          </cell>
        </row>
        <row r="17940">
          <cell r="A17940" t="str">
            <v>HARLDDU5185</v>
          </cell>
          <cell r="B17940" t="str">
            <v>LT2A(II)</v>
          </cell>
          <cell r="C17940">
            <v>713.32</v>
          </cell>
        </row>
        <row r="17941">
          <cell r="A17941" t="str">
            <v>HARLDDU5186</v>
          </cell>
          <cell r="B17941" t="str">
            <v>LT2A(II)</v>
          </cell>
          <cell r="C17941">
            <v>320.83999999999997</v>
          </cell>
        </row>
        <row r="17942">
          <cell r="A17942" t="str">
            <v>HARLDDU5187</v>
          </cell>
          <cell r="B17942" t="str">
            <v>LT2A(II)</v>
          </cell>
          <cell r="C17942">
            <v>417.16</v>
          </cell>
        </row>
        <row r="17943">
          <cell r="A17943" t="str">
            <v>HARLDDU5188</v>
          </cell>
          <cell r="B17943" t="str">
            <v>LT2A(II)</v>
          </cell>
          <cell r="C17943">
            <v>379.17</v>
          </cell>
        </row>
        <row r="17944">
          <cell r="A17944" t="str">
            <v>HARLDDU5189</v>
          </cell>
          <cell r="B17944" t="str">
            <v>LT2A(II)</v>
          </cell>
          <cell r="C17944">
            <v>-49.63</v>
          </cell>
        </row>
        <row r="17945">
          <cell r="A17945" t="str">
            <v>HARLDDU5190</v>
          </cell>
          <cell r="B17945" t="str">
            <v>LT2A(II)</v>
          </cell>
          <cell r="C17945">
            <v>1300.06</v>
          </cell>
        </row>
        <row r="17946">
          <cell r="A17946" t="str">
            <v>HARL5151</v>
          </cell>
          <cell r="B17946" t="str">
            <v>LT2A(II)</v>
          </cell>
          <cell r="C17946">
            <v>1585.61</v>
          </cell>
        </row>
        <row r="17947">
          <cell r="A17947" t="str">
            <v>HARL5149</v>
          </cell>
          <cell r="B17947" t="str">
            <v>LT2A(II)</v>
          </cell>
          <cell r="C17947">
            <v>371.72</v>
          </cell>
        </row>
        <row r="17948">
          <cell r="A17948" t="str">
            <v>HUDL5155</v>
          </cell>
          <cell r="B17948" t="str">
            <v>LT2A(II)</v>
          </cell>
          <cell r="C17948">
            <v>139.49</v>
          </cell>
        </row>
        <row r="17949">
          <cell r="A17949" t="str">
            <v>HARL5150</v>
          </cell>
          <cell r="B17949" t="str">
            <v>LT2A(II)</v>
          </cell>
          <cell r="C17949">
            <v>5.72</v>
          </cell>
        </row>
        <row r="17950">
          <cell r="A17950" t="str">
            <v>HARL5146</v>
          </cell>
          <cell r="B17950" t="str">
            <v>LT2A(II)</v>
          </cell>
          <cell r="C17950">
            <v>169.54</v>
          </cell>
        </row>
        <row r="17951">
          <cell r="A17951" t="str">
            <v>HUDL5153</v>
          </cell>
          <cell r="B17951" t="str">
            <v>LT2A(II)</v>
          </cell>
          <cell r="C17951">
            <v>312.8</v>
          </cell>
        </row>
        <row r="17952">
          <cell r="A17952" t="str">
            <v>HUDL5154</v>
          </cell>
          <cell r="B17952" t="str">
            <v>LT2A(II)</v>
          </cell>
          <cell r="C17952">
            <v>7.69</v>
          </cell>
        </row>
        <row r="17953">
          <cell r="A17953" t="str">
            <v>HARL5147</v>
          </cell>
          <cell r="B17953" t="str">
            <v>LT2A(II)</v>
          </cell>
          <cell r="C17953">
            <v>213.64</v>
          </cell>
        </row>
        <row r="17954">
          <cell r="A17954" t="str">
            <v>HHRL5099</v>
          </cell>
          <cell r="B17954" t="str">
            <v>LT2A(II)</v>
          </cell>
          <cell r="C17954">
            <v>-0.49</v>
          </cell>
        </row>
        <row r="17955">
          <cell r="A17955" t="str">
            <v>HHRL5098</v>
          </cell>
          <cell r="B17955" t="str">
            <v>LT2A(II)</v>
          </cell>
          <cell r="C17955">
            <v>193.24</v>
          </cell>
        </row>
        <row r="17956">
          <cell r="A17956" t="str">
            <v>HHRL5101</v>
          </cell>
          <cell r="B17956" t="str">
            <v>LT2A(II)</v>
          </cell>
          <cell r="C17956">
            <v>943.46</v>
          </cell>
        </row>
        <row r="17957">
          <cell r="A17957" t="str">
            <v>HHRL5102</v>
          </cell>
          <cell r="B17957" t="str">
            <v>LT2A(II)</v>
          </cell>
          <cell r="C17957">
            <v>0.45</v>
          </cell>
        </row>
        <row r="17958">
          <cell r="A17958" t="str">
            <v>HHRL5100</v>
          </cell>
          <cell r="B17958" t="str">
            <v>LT2A(II)</v>
          </cell>
          <cell r="C17958">
            <v>134.87</v>
          </cell>
        </row>
        <row r="17959">
          <cell r="A17959" t="str">
            <v>HUDL5107</v>
          </cell>
          <cell r="B17959" t="str">
            <v>LT2A(II)</v>
          </cell>
          <cell r="C17959">
            <v>126.46</v>
          </cell>
        </row>
        <row r="17960">
          <cell r="A17960" t="str">
            <v>HUDL5106</v>
          </cell>
          <cell r="B17960" t="str">
            <v>LT2A(II)</v>
          </cell>
          <cell r="C17960">
            <v>349.81</v>
          </cell>
        </row>
        <row r="17961">
          <cell r="A17961" t="str">
            <v>HUDL5108</v>
          </cell>
          <cell r="B17961" t="str">
            <v>LT2A(II)</v>
          </cell>
          <cell r="C17961">
            <v>292.66000000000003</v>
          </cell>
        </row>
        <row r="17962">
          <cell r="A17962" t="str">
            <v>HUDL5104</v>
          </cell>
          <cell r="B17962" t="str">
            <v>LT2A(II)</v>
          </cell>
          <cell r="C17962">
            <v>849.1</v>
          </cell>
        </row>
        <row r="17963">
          <cell r="A17963" t="str">
            <v>HUDL5110</v>
          </cell>
          <cell r="B17963" t="str">
            <v>LT2A(II)</v>
          </cell>
          <cell r="C17963">
            <v>271.52</v>
          </cell>
        </row>
        <row r="17964">
          <cell r="A17964" t="str">
            <v>HUDL5109</v>
          </cell>
          <cell r="B17964" t="str">
            <v>LT2A(II)</v>
          </cell>
          <cell r="C17964">
            <v>280.91000000000003</v>
          </cell>
        </row>
        <row r="17965">
          <cell r="A17965" t="str">
            <v>HUDL5103</v>
          </cell>
          <cell r="B17965" t="str">
            <v>LT2A(II)</v>
          </cell>
          <cell r="C17965">
            <v>-0.18</v>
          </cell>
        </row>
        <row r="17966">
          <cell r="A17966" t="str">
            <v>HUDL5105</v>
          </cell>
          <cell r="B17966" t="str">
            <v>LT2A(II)</v>
          </cell>
          <cell r="C17966">
            <v>312.85000000000002</v>
          </cell>
        </row>
        <row r="17967">
          <cell r="A17967" t="str">
            <v>HARL5112</v>
          </cell>
          <cell r="B17967" t="str">
            <v>LT2A(II)</v>
          </cell>
          <cell r="C17967">
            <v>-560.49</v>
          </cell>
        </row>
        <row r="17968">
          <cell r="A17968" t="str">
            <v>HARL5113</v>
          </cell>
          <cell r="B17968" t="str">
            <v>LT2A(II)</v>
          </cell>
          <cell r="C17968">
            <v>15.88</v>
          </cell>
        </row>
        <row r="17969">
          <cell r="A17969" t="str">
            <v>HUDL5111</v>
          </cell>
          <cell r="B17969" t="str">
            <v>LT2A(II)</v>
          </cell>
          <cell r="C17969">
            <v>-0.02</v>
          </cell>
        </row>
        <row r="17970">
          <cell r="A17970" t="str">
            <v>HARL5115</v>
          </cell>
          <cell r="B17970" t="str">
            <v>LT2A(II)</v>
          </cell>
          <cell r="C17970">
            <v>319.88</v>
          </cell>
        </row>
        <row r="17971">
          <cell r="A17971" t="str">
            <v>HARL5114</v>
          </cell>
          <cell r="B17971" t="str">
            <v>LT2A(II)</v>
          </cell>
          <cell r="C17971">
            <v>-5.51</v>
          </cell>
        </row>
        <row r="17972">
          <cell r="A17972" t="str">
            <v>HUDL5129</v>
          </cell>
          <cell r="B17972" t="str">
            <v>LT2A(II)</v>
          </cell>
          <cell r="C17972">
            <v>0.21</v>
          </cell>
        </row>
        <row r="17973">
          <cell r="A17973" t="str">
            <v>HARL5127</v>
          </cell>
          <cell r="B17973" t="str">
            <v>LT2A(II)</v>
          </cell>
          <cell r="C17973">
            <v>746.16</v>
          </cell>
        </row>
        <row r="17974">
          <cell r="A17974" t="str">
            <v>HARL5128</v>
          </cell>
          <cell r="B17974" t="str">
            <v>LT2A(II)</v>
          </cell>
          <cell r="C17974">
            <v>868.54</v>
          </cell>
        </row>
        <row r="17975">
          <cell r="A17975" t="str">
            <v>HARL5126</v>
          </cell>
          <cell r="B17975" t="str">
            <v>LT2A(II)</v>
          </cell>
          <cell r="C17975">
            <v>0.31</v>
          </cell>
        </row>
        <row r="17976">
          <cell r="A17976" t="str">
            <v>HHRL5145</v>
          </cell>
          <cell r="B17976" t="str">
            <v>LT2A(II)</v>
          </cell>
          <cell r="C17976">
            <v>14.31</v>
          </cell>
        </row>
        <row r="17977">
          <cell r="A17977" t="str">
            <v>HHDL5133</v>
          </cell>
          <cell r="B17977" t="str">
            <v>LT2A(II)</v>
          </cell>
          <cell r="C17977">
            <v>0.08</v>
          </cell>
        </row>
        <row r="17978">
          <cell r="A17978" t="str">
            <v>HHRL5144</v>
          </cell>
          <cell r="B17978" t="str">
            <v>LT2A(II)</v>
          </cell>
          <cell r="C17978">
            <v>16.79</v>
          </cell>
        </row>
        <row r="17979">
          <cell r="A17979" t="str">
            <v>HHRL5143</v>
          </cell>
          <cell r="B17979" t="str">
            <v>LT2A(II)</v>
          </cell>
          <cell r="C17979">
            <v>878.08</v>
          </cell>
        </row>
        <row r="17980">
          <cell r="A17980" t="str">
            <v>HARL5148</v>
          </cell>
          <cell r="B17980" t="str">
            <v>LT2A(II)</v>
          </cell>
          <cell r="C17980">
            <v>281.27</v>
          </cell>
        </row>
        <row r="17981">
          <cell r="A17981" t="str">
            <v>HARL5152</v>
          </cell>
          <cell r="B17981" t="str">
            <v>LT2A(II)</v>
          </cell>
          <cell r="C17981">
            <v>17.440000000000001</v>
          </cell>
        </row>
        <row r="17982">
          <cell r="A17982" t="str">
            <v>HARLDDU5191</v>
          </cell>
          <cell r="B17982" t="str">
            <v>LT2A(II)</v>
          </cell>
          <cell r="C17982">
            <v>1328.92</v>
          </cell>
        </row>
        <row r="17983">
          <cell r="A17983" t="str">
            <v>HARLDDU5192</v>
          </cell>
          <cell r="B17983" t="str">
            <v>LT2A(II)</v>
          </cell>
          <cell r="C17983">
            <v>1111.49</v>
          </cell>
        </row>
        <row r="17984">
          <cell r="A17984" t="str">
            <v>HARLDDU5193</v>
          </cell>
          <cell r="B17984" t="str">
            <v>LT2A(II)</v>
          </cell>
          <cell r="C17984">
            <v>647.4</v>
          </cell>
        </row>
        <row r="17985">
          <cell r="A17985" t="str">
            <v>HARLDDU5194</v>
          </cell>
          <cell r="B17985" t="str">
            <v>LT2A(II)</v>
          </cell>
          <cell r="C17985">
            <v>3.03</v>
          </cell>
        </row>
        <row r="17986">
          <cell r="A17986" t="str">
            <v>HARLDDU5195</v>
          </cell>
          <cell r="B17986" t="str">
            <v>LT2A(II)</v>
          </cell>
          <cell r="C17986">
            <v>1289.45</v>
          </cell>
        </row>
        <row r="17987">
          <cell r="A17987" t="str">
            <v>HARLDDU5196</v>
          </cell>
          <cell r="B17987" t="str">
            <v>LT2A(II)</v>
          </cell>
          <cell r="C17987">
            <v>969.43</v>
          </cell>
        </row>
        <row r="17988">
          <cell r="A17988" t="str">
            <v>HARLDDU5197</v>
          </cell>
          <cell r="B17988" t="str">
            <v>LT2A(II)</v>
          </cell>
          <cell r="C17988">
            <v>875.68</v>
          </cell>
        </row>
        <row r="17989">
          <cell r="A17989" t="str">
            <v>HARLDDU5198</v>
          </cell>
          <cell r="B17989" t="str">
            <v>LT2A(II)</v>
          </cell>
          <cell r="C17989">
            <v>14.96</v>
          </cell>
        </row>
        <row r="17990">
          <cell r="A17990" t="str">
            <v>HARLDDU5199</v>
          </cell>
          <cell r="B17990" t="str">
            <v>LT2A(II)</v>
          </cell>
          <cell r="C17990">
            <v>870.38</v>
          </cell>
        </row>
        <row r="17991">
          <cell r="A17991" t="str">
            <v>HARLDDU5200</v>
          </cell>
          <cell r="B17991" t="str">
            <v>LT2A(II)</v>
          </cell>
          <cell r="C17991">
            <v>0.55000000000000004</v>
          </cell>
        </row>
        <row r="17992">
          <cell r="A17992" t="str">
            <v>HARLDDU5201</v>
          </cell>
          <cell r="B17992" t="str">
            <v>LT2A(II)</v>
          </cell>
          <cell r="C17992">
            <v>1310.31</v>
          </cell>
        </row>
        <row r="17993">
          <cell r="A17993" t="str">
            <v>HARLDDU5202</v>
          </cell>
          <cell r="B17993" t="str">
            <v>LT2A(II)</v>
          </cell>
          <cell r="C17993">
            <v>0.28999999999999998</v>
          </cell>
        </row>
        <row r="17994">
          <cell r="A17994" t="str">
            <v>HARLDDU5203</v>
          </cell>
          <cell r="B17994" t="str">
            <v>LT2A(II)</v>
          </cell>
          <cell r="C17994">
            <v>4.3600000000000003</v>
          </cell>
        </row>
        <row r="17995">
          <cell r="A17995" t="str">
            <v>HHDL5130</v>
          </cell>
          <cell r="B17995" t="str">
            <v>LT2A(II)</v>
          </cell>
          <cell r="C17995">
            <v>297.99</v>
          </cell>
        </row>
        <row r="17996">
          <cell r="A17996" t="str">
            <v>HHDL5116</v>
          </cell>
          <cell r="B17996" t="str">
            <v>LT2A(II)</v>
          </cell>
          <cell r="C17996">
            <v>329.99</v>
          </cell>
        </row>
        <row r="17997">
          <cell r="A17997" t="str">
            <v>HHDL5120</v>
          </cell>
          <cell r="B17997" t="str">
            <v>LT2A(II)</v>
          </cell>
          <cell r="C17997">
            <v>1956.22</v>
          </cell>
        </row>
        <row r="17998">
          <cell r="A17998" t="str">
            <v>HHDL5117</v>
          </cell>
          <cell r="B17998" t="str">
            <v>LT2A(II)</v>
          </cell>
          <cell r="C17998">
            <v>92.87</v>
          </cell>
        </row>
        <row r="17999">
          <cell r="A17999" t="str">
            <v>HHDL5118</v>
          </cell>
          <cell r="B17999" t="str">
            <v>LT2A(II)</v>
          </cell>
          <cell r="C17999">
            <v>-0.46</v>
          </cell>
        </row>
        <row r="18000">
          <cell r="A18000" t="str">
            <v>HHDL5121</v>
          </cell>
          <cell r="B18000" t="str">
            <v>LT2A(II)</v>
          </cell>
          <cell r="C18000">
            <v>220.39</v>
          </cell>
        </row>
        <row r="18001">
          <cell r="A18001" t="str">
            <v>HHDL5122</v>
          </cell>
          <cell r="B18001" t="str">
            <v>LT2A(II)</v>
          </cell>
          <cell r="C18001">
            <v>-1.0900000000000001</v>
          </cell>
        </row>
        <row r="18002">
          <cell r="A18002" t="str">
            <v>HHDL5125</v>
          </cell>
          <cell r="B18002" t="str">
            <v>LT2A(II)</v>
          </cell>
          <cell r="C18002">
            <v>43.86</v>
          </cell>
        </row>
        <row r="18003">
          <cell r="A18003" t="str">
            <v>HHDL5123</v>
          </cell>
          <cell r="B18003" t="str">
            <v>LT2A(II)</v>
          </cell>
          <cell r="C18003">
            <v>470</v>
          </cell>
        </row>
        <row r="18004">
          <cell r="A18004" t="str">
            <v>HHDL5124</v>
          </cell>
          <cell r="B18004" t="str">
            <v>LT2A(II)</v>
          </cell>
          <cell r="C18004">
            <v>4.0599999999999996</v>
          </cell>
        </row>
        <row r="18005">
          <cell r="A18005" t="str">
            <v>HHDL5142</v>
          </cell>
          <cell r="B18005" t="str">
            <v>LT2A(II)</v>
          </cell>
          <cell r="C18005">
            <v>24.32</v>
          </cell>
        </row>
        <row r="18006">
          <cell r="A18006" t="str">
            <v>HHDL5134</v>
          </cell>
          <cell r="B18006" t="str">
            <v>LT2A(II)</v>
          </cell>
          <cell r="C18006">
            <v>1311.76</v>
          </cell>
        </row>
        <row r="18007">
          <cell r="A18007" t="str">
            <v>HHDL5136</v>
          </cell>
          <cell r="B18007" t="str">
            <v>LT2A(II)</v>
          </cell>
          <cell r="C18007">
            <v>734.3</v>
          </cell>
        </row>
        <row r="18008">
          <cell r="A18008" t="str">
            <v>HHDL5132</v>
          </cell>
          <cell r="B18008" t="str">
            <v>LT2A(II)</v>
          </cell>
          <cell r="C18008">
            <v>8038.29</v>
          </cell>
        </row>
        <row r="18009">
          <cell r="A18009" t="str">
            <v>HHDL5138</v>
          </cell>
          <cell r="B18009" t="str">
            <v>LT2A(II)</v>
          </cell>
          <cell r="C18009">
            <v>811.54</v>
          </cell>
        </row>
        <row r="18010">
          <cell r="A18010" t="str">
            <v>HHDL5139</v>
          </cell>
          <cell r="B18010" t="str">
            <v>LT2A(II)</v>
          </cell>
          <cell r="C18010">
            <v>797.99</v>
          </cell>
        </row>
        <row r="18011">
          <cell r="A18011" t="str">
            <v>HHDL5140</v>
          </cell>
          <cell r="B18011" t="str">
            <v>LT2A(II)</v>
          </cell>
          <cell r="C18011">
            <v>110.92</v>
          </cell>
        </row>
        <row r="18012">
          <cell r="A18012" t="str">
            <v>HHDL5141</v>
          </cell>
          <cell r="B18012" t="str">
            <v>LT2A(II)</v>
          </cell>
          <cell r="C18012">
            <v>95.31</v>
          </cell>
        </row>
        <row r="18013">
          <cell r="A18013" t="str">
            <v>HHDL5137</v>
          </cell>
          <cell r="B18013" t="str">
            <v>LT2A(II)</v>
          </cell>
          <cell r="C18013">
            <v>-3.71</v>
          </cell>
        </row>
        <row r="18014">
          <cell r="A18014" t="str">
            <v>HHDL5135</v>
          </cell>
          <cell r="B18014" t="str">
            <v>LT2A(II)</v>
          </cell>
          <cell r="C18014">
            <v>2.84</v>
          </cell>
        </row>
        <row r="18015">
          <cell r="A18015" t="str">
            <v>HHDL5156</v>
          </cell>
          <cell r="B18015" t="str">
            <v>LT2A(II)</v>
          </cell>
          <cell r="C18015">
            <v>308.43</v>
          </cell>
        </row>
        <row r="18016">
          <cell r="A18016" t="str">
            <v>HHDL5157</v>
          </cell>
          <cell r="B18016" t="str">
            <v>LT2A(II)</v>
          </cell>
          <cell r="C18016">
            <v>15.52</v>
          </cell>
        </row>
        <row r="18017">
          <cell r="A18017" t="str">
            <v>HARLDDU5204</v>
          </cell>
          <cell r="B18017" t="str">
            <v>LT2A(II)</v>
          </cell>
          <cell r="C18017">
            <v>6.08</v>
          </cell>
        </row>
        <row r="18018">
          <cell r="A18018" t="str">
            <v>HARLDDU5205</v>
          </cell>
          <cell r="B18018" t="str">
            <v>LT2A(II)</v>
          </cell>
          <cell r="C18018">
            <v>0.13</v>
          </cell>
        </row>
        <row r="18019">
          <cell r="A18019" t="str">
            <v>HARLDDU5206</v>
          </cell>
          <cell r="B18019" t="str">
            <v>LT2A(II)</v>
          </cell>
          <cell r="C18019">
            <v>1594.46</v>
          </cell>
        </row>
        <row r="18020">
          <cell r="A18020" t="str">
            <v>HARLDDU5207</v>
          </cell>
          <cell r="B18020" t="str">
            <v>LT2A(II)</v>
          </cell>
          <cell r="C18020">
            <v>264.33999999999997</v>
          </cell>
        </row>
        <row r="18021">
          <cell r="A18021" t="str">
            <v>HARLDDU5208</v>
          </cell>
          <cell r="B18021" t="str">
            <v>LT2A(II)</v>
          </cell>
          <cell r="C18021">
            <v>439.29</v>
          </cell>
        </row>
        <row r="18022">
          <cell r="A18022" t="str">
            <v>HARLDDU5209</v>
          </cell>
          <cell r="B18022" t="str">
            <v>LT2A(II)</v>
          </cell>
          <cell r="C18022">
            <v>-3.5</v>
          </cell>
        </row>
        <row r="18023">
          <cell r="A18023" t="str">
            <v>HARL5210</v>
          </cell>
          <cell r="B18023" t="str">
            <v>LT2A(II)</v>
          </cell>
          <cell r="C18023">
            <v>1411.36</v>
          </cell>
        </row>
        <row r="18024">
          <cell r="A18024" t="str">
            <v>HARLDDU5211</v>
          </cell>
          <cell r="B18024" t="str">
            <v>LT2A(II)</v>
          </cell>
          <cell r="C18024">
            <v>-0.75</v>
          </cell>
        </row>
        <row r="18025">
          <cell r="A18025" t="str">
            <v>HARLDDU5212</v>
          </cell>
          <cell r="B18025" t="str">
            <v>LT2A(II)</v>
          </cell>
          <cell r="C18025">
            <v>329.36</v>
          </cell>
        </row>
        <row r="18026">
          <cell r="A18026" t="str">
            <v>HARLDDU5213</v>
          </cell>
          <cell r="B18026" t="str">
            <v>LT2A(II)</v>
          </cell>
          <cell r="C18026">
            <v>48.44</v>
          </cell>
        </row>
        <row r="18027">
          <cell r="A18027" t="str">
            <v>HARLDDU5214</v>
          </cell>
          <cell r="B18027" t="str">
            <v>LT2A(II)</v>
          </cell>
          <cell r="C18027">
            <v>-7.0000000000000007E-2</v>
          </cell>
        </row>
        <row r="18028">
          <cell r="A18028" t="str">
            <v>HHDLDDU5215</v>
          </cell>
          <cell r="B18028" t="str">
            <v>LT2A(II)</v>
          </cell>
          <cell r="C18028">
            <v>1263.74</v>
          </cell>
        </row>
        <row r="18029">
          <cell r="A18029" t="str">
            <v>HHDLDDU5216</v>
          </cell>
          <cell r="B18029" t="str">
            <v>LT2A(II)</v>
          </cell>
          <cell r="C18029">
            <v>1431.88</v>
          </cell>
        </row>
        <row r="18030">
          <cell r="A18030" t="str">
            <v>HHDLDDU5217</v>
          </cell>
          <cell r="B18030" t="str">
            <v>LT2A(II)</v>
          </cell>
          <cell r="C18030">
            <v>639.30999999999995</v>
          </cell>
        </row>
        <row r="18031">
          <cell r="A18031" t="str">
            <v>HHDLDDU5218</v>
          </cell>
          <cell r="B18031" t="str">
            <v>LT2A(II)</v>
          </cell>
          <cell r="C18031">
            <v>1501.34</v>
          </cell>
        </row>
        <row r="18032">
          <cell r="A18032" t="str">
            <v>HHDLDDU5219</v>
          </cell>
          <cell r="B18032" t="str">
            <v>LT2A(II)</v>
          </cell>
          <cell r="C18032">
            <v>5873.84</v>
          </cell>
        </row>
        <row r="18033">
          <cell r="A18033" t="str">
            <v>HHDLDDU5220</v>
          </cell>
          <cell r="B18033" t="str">
            <v>LT2A(II)</v>
          </cell>
          <cell r="C18033">
            <v>1173.98</v>
          </cell>
        </row>
        <row r="18034">
          <cell r="A18034" t="str">
            <v>HHDLDDU5221</v>
          </cell>
          <cell r="B18034" t="str">
            <v>LT2A(II)</v>
          </cell>
          <cell r="C18034">
            <v>271.58</v>
          </cell>
        </row>
        <row r="18035">
          <cell r="A18035" t="str">
            <v>HHDLDDU5222</v>
          </cell>
          <cell r="B18035" t="str">
            <v>LT2A(II)</v>
          </cell>
          <cell r="C18035">
            <v>794.23</v>
          </cell>
        </row>
        <row r="18036">
          <cell r="A18036" t="str">
            <v>HHDLDDU5223</v>
          </cell>
          <cell r="B18036" t="str">
            <v>LT2A(II)</v>
          </cell>
          <cell r="C18036">
            <v>1298.2</v>
          </cell>
        </row>
        <row r="18037">
          <cell r="A18037" t="str">
            <v>HHDLDDU5224</v>
          </cell>
          <cell r="B18037" t="str">
            <v>LT2A(II)</v>
          </cell>
          <cell r="C18037">
            <v>1060.71</v>
          </cell>
        </row>
        <row r="18038">
          <cell r="A18038" t="str">
            <v>HHDLDDU5234</v>
          </cell>
          <cell r="B18038" t="str">
            <v>LT2A(II)</v>
          </cell>
          <cell r="C18038">
            <v>1474.61</v>
          </cell>
        </row>
        <row r="18039">
          <cell r="A18039" t="str">
            <v>HHDLDDU5225</v>
          </cell>
          <cell r="B18039" t="str">
            <v>LT2A(II)</v>
          </cell>
          <cell r="C18039">
            <v>-3.38</v>
          </cell>
        </row>
        <row r="18040">
          <cell r="A18040" t="str">
            <v>HHDLDDU5235</v>
          </cell>
          <cell r="B18040" t="str">
            <v>LT2A(II)</v>
          </cell>
          <cell r="C18040">
            <v>1539.02</v>
          </cell>
        </row>
        <row r="18041">
          <cell r="A18041" t="str">
            <v>HHDLU5226</v>
          </cell>
          <cell r="B18041" t="str">
            <v>LT2A(II)</v>
          </cell>
          <cell r="C18041">
            <v>1331.92</v>
          </cell>
        </row>
        <row r="18042">
          <cell r="A18042" t="str">
            <v>HHDLDDU5236</v>
          </cell>
          <cell r="B18042" t="str">
            <v>LT2A(II)</v>
          </cell>
          <cell r="C18042">
            <v>781.78</v>
          </cell>
        </row>
        <row r="18043">
          <cell r="A18043" t="str">
            <v>HHDLDDU5237</v>
          </cell>
          <cell r="B18043" t="str">
            <v>LT2A(II)</v>
          </cell>
          <cell r="C18043">
            <v>569.16999999999996</v>
          </cell>
        </row>
        <row r="18044">
          <cell r="A18044" t="str">
            <v>HHDLDDU5227</v>
          </cell>
          <cell r="B18044" t="str">
            <v>LT2A(II)</v>
          </cell>
          <cell r="C18044">
            <v>592.28</v>
          </cell>
        </row>
        <row r="18045">
          <cell r="A18045" t="str">
            <v>HHDLDDU5238</v>
          </cell>
          <cell r="B18045" t="str">
            <v>LT2A(II)</v>
          </cell>
          <cell r="C18045">
            <v>1457.98</v>
          </cell>
        </row>
        <row r="18046">
          <cell r="A18046" t="str">
            <v>HHDLDDU5228</v>
          </cell>
          <cell r="B18046" t="str">
            <v>LT2A(II)</v>
          </cell>
          <cell r="C18046">
            <v>1307.1400000000001</v>
          </cell>
        </row>
        <row r="18047">
          <cell r="A18047" t="str">
            <v>HHDLDDU5229</v>
          </cell>
          <cell r="B18047" t="str">
            <v>LT2A(II)</v>
          </cell>
          <cell r="C18047">
            <v>1083.67</v>
          </cell>
        </row>
        <row r="18048">
          <cell r="A18048" t="str">
            <v>HHDLDDU5239</v>
          </cell>
          <cell r="B18048" t="str">
            <v>LT2A(II)</v>
          </cell>
          <cell r="C18048">
            <v>1283.32</v>
          </cell>
        </row>
        <row r="18049">
          <cell r="A18049" t="str">
            <v>HHDLDDU5230</v>
          </cell>
          <cell r="B18049" t="str">
            <v>LT2A(II)</v>
          </cell>
          <cell r="C18049">
            <v>14.65</v>
          </cell>
        </row>
        <row r="18050">
          <cell r="A18050" t="str">
            <v>HHDLDDU5241</v>
          </cell>
          <cell r="B18050" t="str">
            <v>LT2A(II)</v>
          </cell>
          <cell r="C18050">
            <v>604.64</v>
          </cell>
        </row>
        <row r="18051">
          <cell r="A18051" t="str">
            <v>HHDLDDU5231</v>
          </cell>
          <cell r="B18051" t="str">
            <v>LT2A(II)</v>
          </cell>
          <cell r="C18051">
            <v>265.83</v>
          </cell>
        </row>
        <row r="18052">
          <cell r="A18052" t="str">
            <v>HHDLDDU5242</v>
          </cell>
          <cell r="B18052" t="str">
            <v>LT2A(II)</v>
          </cell>
          <cell r="C18052">
            <v>1293.49</v>
          </cell>
        </row>
        <row r="18053">
          <cell r="A18053" t="str">
            <v>HHDLDDU5232</v>
          </cell>
          <cell r="B18053" t="str">
            <v>LT2A(II)</v>
          </cell>
          <cell r="C18053">
            <v>558.01</v>
          </cell>
        </row>
        <row r="18054">
          <cell r="A18054" t="str">
            <v>HHDLDDU5243</v>
          </cell>
          <cell r="B18054" t="str">
            <v>LT2A(II)</v>
          </cell>
          <cell r="C18054">
            <v>732.37</v>
          </cell>
        </row>
        <row r="18055">
          <cell r="A18055" t="str">
            <v>HHDLDDU5244</v>
          </cell>
          <cell r="B18055" t="str">
            <v>LT2A(II)</v>
          </cell>
          <cell r="C18055">
            <v>1273.99</v>
          </cell>
        </row>
        <row r="18056">
          <cell r="A18056" t="str">
            <v>HHDLDDU5233</v>
          </cell>
          <cell r="B18056" t="str">
            <v>LT2A(II)</v>
          </cell>
          <cell r="C18056">
            <v>1658.47</v>
          </cell>
        </row>
        <row r="18057">
          <cell r="A18057" t="str">
            <v>HARLDDU5131</v>
          </cell>
          <cell r="B18057" t="str">
            <v>LT2A(II)</v>
          </cell>
          <cell r="C18057">
            <v>9.82</v>
          </cell>
        </row>
        <row r="18058">
          <cell r="A18058" t="str">
            <v>HARL5246</v>
          </cell>
          <cell r="B18058" t="str">
            <v>LT2A(II)</v>
          </cell>
          <cell r="C18058">
            <v>0.04</v>
          </cell>
        </row>
        <row r="18059">
          <cell r="A18059" t="str">
            <v>HARL5248</v>
          </cell>
          <cell r="B18059" t="str">
            <v>LT2A(II)</v>
          </cell>
          <cell r="C18059">
            <v>431.74</v>
          </cell>
        </row>
        <row r="18060">
          <cell r="A18060" t="str">
            <v>HARL5249</v>
          </cell>
          <cell r="B18060" t="str">
            <v>LT2A(II)</v>
          </cell>
          <cell r="C18060">
            <v>0.3</v>
          </cell>
        </row>
        <row r="18061">
          <cell r="A18061" t="str">
            <v>HARL5250</v>
          </cell>
          <cell r="B18061" t="str">
            <v>LT2A(II)</v>
          </cell>
          <cell r="C18061">
            <v>0.13</v>
          </cell>
        </row>
        <row r="18062">
          <cell r="A18062" t="str">
            <v>HHDL5119</v>
          </cell>
          <cell r="B18062" t="str">
            <v>LT2A(II)</v>
          </cell>
          <cell r="C18062">
            <v>408.99</v>
          </cell>
        </row>
        <row r="18063">
          <cell r="A18063" t="str">
            <v>HHRLDDU5374</v>
          </cell>
          <cell r="B18063" t="str">
            <v>LT2A(II)</v>
          </cell>
          <cell r="C18063">
            <v>1266.54</v>
          </cell>
        </row>
        <row r="18064">
          <cell r="A18064" t="str">
            <v>HHRLDDU5375</v>
          </cell>
          <cell r="B18064" t="str">
            <v>LT2A(II)</v>
          </cell>
          <cell r="C18064">
            <v>1477.53</v>
          </cell>
        </row>
        <row r="18065">
          <cell r="A18065" t="str">
            <v>HHRLDDU5376</v>
          </cell>
          <cell r="B18065" t="str">
            <v>LT2A(II)</v>
          </cell>
          <cell r="C18065">
            <v>1346.57</v>
          </cell>
        </row>
        <row r="18066">
          <cell r="A18066" t="str">
            <v>HHRLDDU5377</v>
          </cell>
          <cell r="B18066" t="str">
            <v>LT2A(II)</v>
          </cell>
          <cell r="C18066">
            <v>934.1</v>
          </cell>
        </row>
        <row r="18067">
          <cell r="A18067" t="str">
            <v>HHRLDDU5378</v>
          </cell>
          <cell r="B18067" t="str">
            <v>LT2A(II)</v>
          </cell>
          <cell r="C18067">
            <v>-4.41</v>
          </cell>
        </row>
        <row r="18068">
          <cell r="A18068" t="str">
            <v>HHRLDDU5379</v>
          </cell>
          <cell r="B18068" t="str">
            <v>LT2A(II)</v>
          </cell>
          <cell r="C18068">
            <v>906.08</v>
          </cell>
        </row>
        <row r="18069">
          <cell r="A18069" t="str">
            <v>HHRLDDU5380</v>
          </cell>
          <cell r="B18069" t="str">
            <v>LT2A(II)</v>
          </cell>
          <cell r="C18069">
            <v>304.07</v>
          </cell>
        </row>
        <row r="18070">
          <cell r="A18070" t="str">
            <v>HHRLDDU5381</v>
          </cell>
          <cell r="B18070" t="str">
            <v>LT2A(II)</v>
          </cell>
          <cell r="C18070">
            <v>756.7</v>
          </cell>
        </row>
        <row r="18071">
          <cell r="A18071" t="str">
            <v>HHRLDDU5382</v>
          </cell>
          <cell r="B18071" t="str">
            <v>LT2A(II)</v>
          </cell>
          <cell r="C18071">
            <v>1314.69</v>
          </cell>
        </row>
        <row r="18072">
          <cell r="A18072" t="str">
            <v>HHRLDDU5383</v>
          </cell>
          <cell r="B18072" t="str">
            <v>LT2A(II)</v>
          </cell>
          <cell r="C18072">
            <v>1552.72</v>
          </cell>
        </row>
        <row r="18073">
          <cell r="A18073" t="str">
            <v>HHRLDDU5384</v>
          </cell>
          <cell r="B18073" t="str">
            <v>LT2A(II)</v>
          </cell>
          <cell r="C18073">
            <v>89.98</v>
          </cell>
        </row>
        <row r="18074">
          <cell r="A18074" t="str">
            <v>HHRLDDU5385</v>
          </cell>
          <cell r="B18074" t="str">
            <v>LT2A(II)</v>
          </cell>
          <cell r="C18074">
            <v>1172.02</v>
          </cell>
        </row>
        <row r="18075">
          <cell r="A18075" t="str">
            <v>HHRLDDU5386</v>
          </cell>
          <cell r="B18075" t="str">
            <v>LT2A(II)</v>
          </cell>
          <cell r="C18075">
            <v>3754.51</v>
          </cell>
        </row>
        <row r="18076">
          <cell r="A18076" t="str">
            <v>HHRLDDU5387</v>
          </cell>
          <cell r="B18076" t="str">
            <v>LT2A(II)</v>
          </cell>
          <cell r="C18076">
            <v>582.23</v>
          </cell>
        </row>
        <row r="18077">
          <cell r="A18077" t="str">
            <v>HHRLDDU5388</v>
          </cell>
          <cell r="B18077" t="str">
            <v>LT2A(II)</v>
          </cell>
          <cell r="C18077">
            <v>1386.57</v>
          </cell>
        </row>
        <row r="18078">
          <cell r="A18078" t="str">
            <v>HHRLDDU5389</v>
          </cell>
          <cell r="B18078" t="str">
            <v>LT2A(II)</v>
          </cell>
          <cell r="C18078">
            <v>856.99</v>
          </cell>
        </row>
        <row r="18079">
          <cell r="A18079" t="str">
            <v>HHRLDDU5390</v>
          </cell>
          <cell r="B18079" t="str">
            <v>LT2A(II)</v>
          </cell>
          <cell r="C18079">
            <v>612.44000000000005</v>
          </cell>
        </row>
        <row r="18080">
          <cell r="A18080" t="str">
            <v>HHRLDDU5391</v>
          </cell>
          <cell r="B18080" t="str">
            <v>LT2A(II)</v>
          </cell>
          <cell r="C18080">
            <v>89.39</v>
          </cell>
        </row>
        <row r="18081">
          <cell r="A18081" t="str">
            <v>HHRLDDU5392</v>
          </cell>
          <cell r="B18081" t="str">
            <v>LT2A(II)</v>
          </cell>
          <cell r="C18081">
            <v>103.2</v>
          </cell>
        </row>
        <row r="18082">
          <cell r="A18082" t="str">
            <v>HHRLDDU5393</v>
          </cell>
          <cell r="B18082" t="str">
            <v>LT2A(II)</v>
          </cell>
          <cell r="C18082">
            <v>1847.6</v>
          </cell>
        </row>
        <row r="18083">
          <cell r="A18083" t="str">
            <v>HHRLDDU5394</v>
          </cell>
          <cell r="B18083" t="str">
            <v>LT2A(II)</v>
          </cell>
          <cell r="C18083">
            <v>205.67</v>
          </cell>
        </row>
        <row r="18084">
          <cell r="A18084" t="str">
            <v>HHRLDDU5395</v>
          </cell>
          <cell r="B18084" t="str">
            <v>LT2A(II)</v>
          </cell>
          <cell r="C18084">
            <v>1956.55</v>
          </cell>
        </row>
        <row r="18085">
          <cell r="A18085" t="str">
            <v>HHRLDDU5396</v>
          </cell>
          <cell r="B18085" t="str">
            <v>LT2A(II)</v>
          </cell>
          <cell r="C18085">
            <v>862.01</v>
          </cell>
        </row>
        <row r="18086">
          <cell r="A18086" t="str">
            <v>HHRLDDU5397</v>
          </cell>
          <cell r="B18086" t="str">
            <v>LT2A(II)</v>
          </cell>
          <cell r="C18086">
            <v>1227.4100000000001</v>
          </cell>
        </row>
        <row r="18087">
          <cell r="A18087" t="str">
            <v>HHRLDDU5398</v>
          </cell>
          <cell r="B18087" t="str">
            <v>LT2A(II)</v>
          </cell>
          <cell r="C18087">
            <v>280.06</v>
          </cell>
        </row>
        <row r="18088">
          <cell r="A18088" t="str">
            <v>HHRLDDU5399</v>
          </cell>
          <cell r="B18088" t="str">
            <v>LT2A(II)</v>
          </cell>
          <cell r="C18088">
            <v>9.17</v>
          </cell>
        </row>
        <row r="18089">
          <cell r="A18089" t="str">
            <v>HARL5277</v>
          </cell>
          <cell r="B18089" t="str">
            <v>LT2A(II)</v>
          </cell>
          <cell r="C18089">
            <v>140.15</v>
          </cell>
        </row>
        <row r="18090">
          <cell r="A18090" t="str">
            <v>HARL5276</v>
          </cell>
          <cell r="B18090" t="str">
            <v>LT2A(II)</v>
          </cell>
          <cell r="C18090">
            <v>456.2</v>
          </cell>
        </row>
        <row r="18091">
          <cell r="A18091" t="str">
            <v>HARL5274</v>
          </cell>
          <cell r="B18091" t="str">
            <v>LT2A(II)</v>
          </cell>
          <cell r="C18091">
            <v>-0.05</v>
          </cell>
        </row>
        <row r="18092">
          <cell r="A18092" t="str">
            <v>HHDL5256</v>
          </cell>
          <cell r="B18092" t="str">
            <v>LT2A(II)</v>
          </cell>
          <cell r="C18092">
            <v>1227.57</v>
          </cell>
        </row>
        <row r="18093">
          <cell r="A18093" t="str">
            <v>HARL5295</v>
          </cell>
          <cell r="B18093" t="str">
            <v>LT2A(II)</v>
          </cell>
          <cell r="C18093">
            <v>371.64</v>
          </cell>
        </row>
        <row r="18094">
          <cell r="A18094" t="str">
            <v>HARL5294</v>
          </cell>
          <cell r="B18094" t="str">
            <v>LT2A(II)</v>
          </cell>
          <cell r="C18094">
            <v>396.39</v>
          </cell>
        </row>
        <row r="18095">
          <cell r="A18095" t="str">
            <v>HARL5290</v>
          </cell>
          <cell r="B18095" t="str">
            <v>LT2A(II)</v>
          </cell>
          <cell r="C18095">
            <v>-0.16</v>
          </cell>
        </row>
        <row r="18096">
          <cell r="A18096" t="str">
            <v>HARL5292</v>
          </cell>
          <cell r="B18096" t="str">
            <v>LT2A(II)</v>
          </cell>
          <cell r="C18096">
            <v>0.38</v>
          </cell>
        </row>
        <row r="18097">
          <cell r="A18097" t="str">
            <v>HARL5293</v>
          </cell>
          <cell r="B18097" t="str">
            <v>LT2A(II)</v>
          </cell>
          <cell r="C18097">
            <v>5.07</v>
          </cell>
        </row>
        <row r="18098">
          <cell r="A18098" t="str">
            <v>HHDL5255</v>
          </cell>
          <cell r="B18098" t="str">
            <v>LT2A(II)</v>
          </cell>
          <cell r="C18098">
            <v>1328.56</v>
          </cell>
        </row>
        <row r="18099">
          <cell r="A18099" t="str">
            <v>HHDL5257</v>
          </cell>
          <cell r="B18099" t="str">
            <v>LT2A(II)</v>
          </cell>
          <cell r="C18099">
            <v>0.56000000000000005</v>
          </cell>
        </row>
        <row r="18100">
          <cell r="A18100" t="str">
            <v>HHDL5287</v>
          </cell>
          <cell r="B18100" t="str">
            <v>LT2A(II)</v>
          </cell>
          <cell r="C18100">
            <v>315.13</v>
          </cell>
        </row>
        <row r="18101">
          <cell r="A18101" t="str">
            <v>HARL5291</v>
          </cell>
          <cell r="B18101" t="str">
            <v>LT2A(II)</v>
          </cell>
          <cell r="C18101">
            <v>130.32</v>
          </cell>
        </row>
        <row r="18102">
          <cell r="A18102" t="str">
            <v>HARL5296</v>
          </cell>
          <cell r="B18102" t="str">
            <v>LT2A(II)</v>
          </cell>
          <cell r="C18102">
            <v>275.58</v>
          </cell>
        </row>
        <row r="18103">
          <cell r="A18103" t="str">
            <v>HHRL5251</v>
          </cell>
          <cell r="B18103" t="str">
            <v>LT2A(II)</v>
          </cell>
          <cell r="C18103">
            <v>229.19</v>
          </cell>
        </row>
        <row r="18104">
          <cell r="A18104" t="str">
            <v>HARL5273</v>
          </cell>
          <cell r="B18104" t="str">
            <v>LT2A(II)</v>
          </cell>
          <cell r="C18104">
            <v>1534.4</v>
          </cell>
        </row>
        <row r="18105">
          <cell r="A18105" t="str">
            <v>HARL5272</v>
          </cell>
          <cell r="B18105" t="str">
            <v>LT2A(II)</v>
          </cell>
          <cell r="C18105">
            <v>471.89</v>
          </cell>
        </row>
        <row r="18106">
          <cell r="A18106" t="str">
            <v>HARL5271</v>
          </cell>
          <cell r="B18106" t="str">
            <v>LT2A(II)</v>
          </cell>
          <cell r="C18106">
            <v>-1.88</v>
          </cell>
        </row>
        <row r="18107">
          <cell r="A18107" t="str">
            <v>HHDL5254</v>
          </cell>
          <cell r="B18107" t="str">
            <v>LT2A(II)</v>
          </cell>
          <cell r="C18107">
            <v>207.87</v>
          </cell>
        </row>
        <row r="18108">
          <cell r="A18108" t="str">
            <v>HARL5269</v>
          </cell>
          <cell r="B18108" t="str">
            <v>LT2A(II)</v>
          </cell>
          <cell r="C18108">
            <v>449.12</v>
          </cell>
        </row>
        <row r="18109">
          <cell r="A18109" t="str">
            <v>HARL5270</v>
          </cell>
          <cell r="B18109" t="str">
            <v>LT2A(II)</v>
          </cell>
          <cell r="C18109">
            <v>916.77</v>
          </cell>
        </row>
        <row r="18110">
          <cell r="A18110" t="str">
            <v>HHDL5285</v>
          </cell>
          <cell r="B18110" t="str">
            <v>LT2A(II)</v>
          </cell>
          <cell r="C18110">
            <v>4.82</v>
          </cell>
        </row>
        <row r="18111">
          <cell r="A18111" t="str">
            <v>HHDL5283</v>
          </cell>
          <cell r="B18111" t="str">
            <v>LT2A(II)</v>
          </cell>
          <cell r="C18111">
            <v>-4.4400000000000004</v>
          </cell>
        </row>
        <row r="18112">
          <cell r="A18112" t="str">
            <v>HHDL5284</v>
          </cell>
          <cell r="B18112" t="str">
            <v>LT2A(II)</v>
          </cell>
          <cell r="C18112">
            <v>224.92</v>
          </cell>
        </row>
        <row r="18113">
          <cell r="A18113" t="str">
            <v>HHDL5278</v>
          </cell>
          <cell r="B18113" t="str">
            <v>LT2A(II)</v>
          </cell>
          <cell r="C18113">
            <v>1.83</v>
          </cell>
        </row>
        <row r="18114">
          <cell r="A18114" t="str">
            <v>HHDL5279</v>
          </cell>
          <cell r="B18114" t="str">
            <v>LT2A(II)</v>
          </cell>
          <cell r="C18114">
            <v>438.68</v>
          </cell>
        </row>
        <row r="18115">
          <cell r="A18115" t="str">
            <v>HHDL5282</v>
          </cell>
          <cell r="B18115" t="str">
            <v>LT2A(II)</v>
          </cell>
          <cell r="C18115">
            <v>229.09</v>
          </cell>
        </row>
        <row r="18116">
          <cell r="A18116" t="str">
            <v>HHDL5280</v>
          </cell>
          <cell r="B18116" t="str">
            <v>LT2A(II)</v>
          </cell>
          <cell r="C18116">
            <v>3.96</v>
          </cell>
        </row>
        <row r="18117">
          <cell r="A18117" t="str">
            <v>HHDL5286</v>
          </cell>
          <cell r="B18117" t="str">
            <v>LT2A(II)</v>
          </cell>
          <cell r="C18117">
            <v>1191.0899999999999</v>
          </cell>
        </row>
        <row r="18118">
          <cell r="A18118" t="str">
            <v>HHDL5281</v>
          </cell>
          <cell r="B18118" t="str">
            <v>LT2A(II)</v>
          </cell>
          <cell r="C18118">
            <v>334.37</v>
          </cell>
        </row>
        <row r="18119">
          <cell r="A18119" t="str">
            <v>HARL5275</v>
          </cell>
          <cell r="B18119" t="str">
            <v>LT2A(II)</v>
          </cell>
          <cell r="C18119">
            <v>1837.93</v>
          </cell>
        </row>
        <row r="18120">
          <cell r="A18120" t="str">
            <v>HHRL5252</v>
          </cell>
          <cell r="B18120" t="str">
            <v>LT2A(II)</v>
          </cell>
          <cell r="C18120">
            <v>1373.12</v>
          </cell>
        </row>
        <row r="18121">
          <cell r="A18121" t="str">
            <v>HHDL5258</v>
          </cell>
          <cell r="B18121" t="str">
            <v>LT2A(II)</v>
          </cell>
          <cell r="C18121">
            <v>173.69</v>
          </cell>
        </row>
        <row r="18122">
          <cell r="A18122" t="str">
            <v>HHRL5253</v>
          </cell>
          <cell r="B18122" t="str">
            <v>LT2A(II)</v>
          </cell>
          <cell r="C18122">
            <v>378.28</v>
          </cell>
        </row>
        <row r="18123">
          <cell r="A18123" t="str">
            <v>HHRLDDU5400</v>
          </cell>
          <cell r="B18123" t="str">
            <v>LT2A(II)</v>
          </cell>
          <cell r="C18123">
            <v>309.52</v>
          </cell>
        </row>
        <row r="18124">
          <cell r="A18124" t="str">
            <v>HHRLDDU5401</v>
          </cell>
          <cell r="B18124" t="str">
            <v>LT2A(II)</v>
          </cell>
          <cell r="C18124">
            <v>1851.58</v>
          </cell>
        </row>
        <row r="18125">
          <cell r="A18125" t="str">
            <v>HHRLDDU5402</v>
          </cell>
          <cell r="B18125" t="str">
            <v>LT2A(II)</v>
          </cell>
          <cell r="C18125">
            <v>711.08</v>
          </cell>
        </row>
        <row r="18126">
          <cell r="A18126" t="str">
            <v>HHRLDDU5403</v>
          </cell>
          <cell r="B18126" t="str">
            <v>LT2A(II)</v>
          </cell>
          <cell r="C18126">
            <v>374.99</v>
          </cell>
        </row>
        <row r="18127">
          <cell r="A18127" t="str">
            <v>HHRLDDU5404</v>
          </cell>
          <cell r="B18127" t="str">
            <v>LT2A(II)</v>
          </cell>
          <cell r="C18127">
            <v>447.32</v>
          </cell>
        </row>
        <row r="18128">
          <cell r="A18128" t="str">
            <v>HHRLDDU5405</v>
          </cell>
          <cell r="B18128" t="str">
            <v>LT2A(II)</v>
          </cell>
          <cell r="C18128">
            <v>0.96</v>
          </cell>
        </row>
        <row r="18129">
          <cell r="A18129" t="str">
            <v>HHRLDDU5406</v>
          </cell>
          <cell r="B18129" t="str">
            <v>LT2A(II)</v>
          </cell>
          <cell r="C18129">
            <v>280.36</v>
          </cell>
        </row>
        <row r="18130">
          <cell r="A18130" t="str">
            <v>HHRLDDU5407</v>
          </cell>
          <cell r="B18130" t="str">
            <v>LT2A(II)</v>
          </cell>
          <cell r="C18130">
            <v>1121.3699999999999</v>
          </cell>
        </row>
        <row r="18131">
          <cell r="A18131" t="str">
            <v>HHRLDDU5408</v>
          </cell>
          <cell r="B18131" t="str">
            <v>LT2A(II)</v>
          </cell>
          <cell r="C18131">
            <v>0.04</v>
          </cell>
        </row>
        <row r="18132">
          <cell r="A18132" t="str">
            <v>HHRLDDU5409</v>
          </cell>
          <cell r="B18132" t="str">
            <v>LT2A(II)</v>
          </cell>
          <cell r="C18132">
            <v>-30.79</v>
          </cell>
        </row>
        <row r="18133">
          <cell r="A18133" t="str">
            <v>HHRLDDU5410</v>
          </cell>
          <cell r="B18133" t="str">
            <v>LT2A(II)</v>
          </cell>
          <cell r="C18133">
            <v>10.79</v>
          </cell>
        </row>
        <row r="18134">
          <cell r="A18134" t="str">
            <v>HHRLDDU5411</v>
          </cell>
          <cell r="B18134" t="str">
            <v>LT2A(II)</v>
          </cell>
          <cell r="C18134">
            <v>134.28</v>
          </cell>
        </row>
        <row r="18135">
          <cell r="A18135" t="str">
            <v>HHRLDDU5412</v>
          </cell>
          <cell r="B18135" t="str">
            <v>LT2A(II)</v>
          </cell>
          <cell r="C18135">
            <v>6.54</v>
          </cell>
        </row>
        <row r="18136">
          <cell r="A18136" t="str">
            <v>HHRLDDU5413</v>
          </cell>
          <cell r="B18136" t="str">
            <v>LT2A(II)</v>
          </cell>
          <cell r="C18136">
            <v>107.2</v>
          </cell>
        </row>
        <row r="18137">
          <cell r="A18137" t="str">
            <v>HHRLDDU5414</v>
          </cell>
          <cell r="B18137" t="str">
            <v>LT2A(II)</v>
          </cell>
          <cell r="C18137">
            <v>99.87</v>
          </cell>
        </row>
        <row r="18138">
          <cell r="A18138" t="str">
            <v>HHRLDDU5415</v>
          </cell>
          <cell r="B18138" t="str">
            <v>LT2A(II)</v>
          </cell>
          <cell r="C18138">
            <v>-0.32</v>
          </cell>
        </row>
        <row r="18139">
          <cell r="A18139" t="str">
            <v>HHRLDDU5416</v>
          </cell>
          <cell r="B18139" t="str">
            <v>LT2A(II)</v>
          </cell>
          <cell r="C18139">
            <v>-0.17</v>
          </cell>
        </row>
        <row r="18140">
          <cell r="A18140" t="str">
            <v>HHRLDDU5417</v>
          </cell>
          <cell r="B18140" t="str">
            <v>LT2A(II)</v>
          </cell>
          <cell r="C18140">
            <v>1120.33</v>
          </cell>
        </row>
        <row r="18141">
          <cell r="A18141" t="str">
            <v>HHRLDDU5418</v>
          </cell>
          <cell r="B18141" t="str">
            <v>LT2A(II)</v>
          </cell>
          <cell r="C18141">
            <v>104.83</v>
          </cell>
        </row>
        <row r="18142">
          <cell r="A18142" t="str">
            <v>HHRLDDU5419</v>
          </cell>
          <cell r="B18142" t="str">
            <v>LT2A(II)</v>
          </cell>
          <cell r="C18142">
            <v>699.59</v>
          </cell>
        </row>
        <row r="18143">
          <cell r="A18143" t="str">
            <v>HHRLDDU5420</v>
          </cell>
          <cell r="B18143" t="str">
            <v>LT2A(II)</v>
          </cell>
          <cell r="C18143">
            <v>86.41</v>
          </cell>
        </row>
        <row r="18144">
          <cell r="A18144" t="str">
            <v>HHRLDDU5421</v>
          </cell>
          <cell r="B18144" t="str">
            <v>LT2A(II)</v>
          </cell>
          <cell r="C18144">
            <v>1197.57</v>
          </cell>
        </row>
        <row r="18145">
          <cell r="A18145" t="str">
            <v>HHRLDDU5422</v>
          </cell>
          <cell r="B18145" t="str">
            <v>LT2A(II)</v>
          </cell>
          <cell r="C18145">
            <v>0.36</v>
          </cell>
        </row>
        <row r="18146">
          <cell r="A18146" t="str">
            <v>HHRLDDU5423</v>
          </cell>
          <cell r="B18146" t="str">
            <v>LT2A(II)</v>
          </cell>
          <cell r="C18146">
            <v>489.91</v>
          </cell>
        </row>
        <row r="18147">
          <cell r="A18147" t="str">
            <v>HHRLDDU5425</v>
          </cell>
          <cell r="B18147" t="str">
            <v>LT2A(II)</v>
          </cell>
          <cell r="C18147">
            <v>1359.54</v>
          </cell>
        </row>
        <row r="18148">
          <cell r="A18148" t="str">
            <v>HHRLDDU5424</v>
          </cell>
          <cell r="B18148" t="str">
            <v>LT2A(II)</v>
          </cell>
          <cell r="C18148">
            <v>507.58</v>
          </cell>
        </row>
        <row r="18149">
          <cell r="A18149" t="str">
            <v>HHRLDDU5426</v>
          </cell>
          <cell r="B18149" t="str">
            <v>LT2A(II)</v>
          </cell>
          <cell r="C18149">
            <v>1321.96</v>
          </cell>
        </row>
        <row r="18150">
          <cell r="A18150" t="str">
            <v>HHRLDDU5427</v>
          </cell>
          <cell r="B18150" t="str">
            <v>LT2A(II)</v>
          </cell>
          <cell r="C18150">
            <v>-0.02</v>
          </cell>
        </row>
        <row r="18151">
          <cell r="A18151" t="str">
            <v>HHRLDDU5428</v>
          </cell>
          <cell r="B18151" t="str">
            <v>LT2A(II)</v>
          </cell>
          <cell r="C18151">
            <v>2327.9899999999998</v>
          </cell>
        </row>
        <row r="18152">
          <cell r="A18152" t="str">
            <v>HHRLDDU5429</v>
          </cell>
          <cell r="B18152" t="str">
            <v>LT2A(II)</v>
          </cell>
          <cell r="C18152">
            <v>3049.88</v>
          </cell>
        </row>
        <row r="18153">
          <cell r="A18153" t="str">
            <v>HHRLDDU5430</v>
          </cell>
          <cell r="B18153" t="str">
            <v>LT2A(II)</v>
          </cell>
          <cell r="C18153">
            <v>239.92</v>
          </cell>
        </row>
        <row r="18154">
          <cell r="A18154" t="str">
            <v>HHRLDU5431</v>
          </cell>
          <cell r="B18154" t="str">
            <v>LT2A(II)</v>
          </cell>
          <cell r="C18154">
            <v>1300.92</v>
          </cell>
        </row>
        <row r="18155">
          <cell r="A18155" t="str">
            <v>HHRLDDU5431</v>
          </cell>
          <cell r="B18155" t="str">
            <v>LT2A(II)</v>
          </cell>
          <cell r="C18155">
            <v>2079.42</v>
          </cell>
        </row>
        <row r="18156">
          <cell r="A18156" t="str">
            <v>HHRLDDU5432</v>
          </cell>
          <cell r="B18156" t="str">
            <v>LT2A(II)</v>
          </cell>
          <cell r="C18156">
            <v>130.77000000000001</v>
          </cell>
        </row>
        <row r="18157">
          <cell r="A18157" t="str">
            <v>HHRLDDU5433</v>
          </cell>
          <cell r="B18157" t="str">
            <v>LT2A(II)</v>
          </cell>
          <cell r="C18157">
            <v>1239.5899999999999</v>
          </cell>
        </row>
        <row r="18158">
          <cell r="A18158" t="str">
            <v>HHRLDDU5434</v>
          </cell>
          <cell r="B18158" t="str">
            <v>LT2A(II)</v>
          </cell>
          <cell r="C18158">
            <v>1259.51</v>
          </cell>
        </row>
        <row r="18159">
          <cell r="A18159" t="str">
            <v>HHRLDDU5435</v>
          </cell>
          <cell r="B18159" t="str">
            <v>LT2A(II)</v>
          </cell>
          <cell r="C18159">
            <v>746.57</v>
          </cell>
        </row>
        <row r="18160">
          <cell r="A18160" t="str">
            <v>HHRLDDU5436</v>
          </cell>
          <cell r="B18160" t="str">
            <v>LT2A(II)</v>
          </cell>
          <cell r="C18160">
            <v>170.91</v>
          </cell>
        </row>
        <row r="18161">
          <cell r="A18161" t="str">
            <v>HHRLDDU5437</v>
          </cell>
          <cell r="B18161" t="str">
            <v>LT2A(II)</v>
          </cell>
          <cell r="C18161">
            <v>1220.8800000000001</v>
          </cell>
        </row>
        <row r="18162">
          <cell r="A18162" t="str">
            <v>HHRLDDU5438</v>
          </cell>
          <cell r="B18162" t="str">
            <v>LT2A(II)</v>
          </cell>
          <cell r="C18162">
            <v>1348.26</v>
          </cell>
        </row>
        <row r="18163">
          <cell r="A18163" t="str">
            <v>HHRLDDU5439</v>
          </cell>
          <cell r="B18163" t="str">
            <v>LT2A(II)</v>
          </cell>
          <cell r="C18163">
            <v>1365.53</v>
          </cell>
        </row>
        <row r="18164">
          <cell r="A18164" t="str">
            <v>HHRLDDU5440</v>
          </cell>
          <cell r="B18164" t="str">
            <v>LT2A(II)</v>
          </cell>
          <cell r="C18164">
            <v>242.4</v>
          </cell>
        </row>
        <row r="18165">
          <cell r="A18165" t="str">
            <v>HHRLDDU5441</v>
          </cell>
          <cell r="B18165" t="str">
            <v>LT2A(II)</v>
          </cell>
          <cell r="C18165">
            <v>1247.3499999999999</v>
          </cell>
        </row>
        <row r="18166">
          <cell r="A18166" t="str">
            <v>HARLDDU5469</v>
          </cell>
          <cell r="B18166" t="str">
            <v>LT2A(II)</v>
          </cell>
          <cell r="C18166">
            <v>744.68</v>
          </cell>
        </row>
        <row r="18167">
          <cell r="A18167" t="str">
            <v>HARLDDU5470</v>
          </cell>
          <cell r="B18167" t="str">
            <v>LT2A(II)</v>
          </cell>
          <cell r="C18167">
            <v>732.65</v>
          </cell>
        </row>
        <row r="18168">
          <cell r="A18168" t="str">
            <v>HARLDDU5471</v>
          </cell>
          <cell r="B18168" t="str">
            <v>LT2A(II)</v>
          </cell>
          <cell r="C18168">
            <v>655.51</v>
          </cell>
        </row>
        <row r="18169">
          <cell r="A18169" t="str">
            <v>HARLDDU5472</v>
          </cell>
          <cell r="B18169" t="str">
            <v>LT2A(II)</v>
          </cell>
          <cell r="C18169">
            <v>1194.55</v>
          </cell>
        </row>
        <row r="18170">
          <cell r="A18170" t="str">
            <v>HARLDDU5473</v>
          </cell>
          <cell r="B18170" t="str">
            <v>LT2A(II)</v>
          </cell>
          <cell r="C18170">
            <v>1007.54</v>
          </cell>
        </row>
        <row r="18171">
          <cell r="A18171" t="str">
            <v>HARLDDU5474</v>
          </cell>
          <cell r="B18171" t="str">
            <v>LT2A(II)</v>
          </cell>
          <cell r="C18171">
            <v>302.02</v>
          </cell>
        </row>
        <row r="18172">
          <cell r="A18172" t="str">
            <v>HARLDDU5475</v>
          </cell>
          <cell r="B18172" t="str">
            <v>LT2A(II)</v>
          </cell>
          <cell r="C18172">
            <v>128.68</v>
          </cell>
        </row>
        <row r="18173">
          <cell r="A18173" t="str">
            <v>HARLDDU5476</v>
          </cell>
          <cell r="B18173" t="str">
            <v>LT2A(II)</v>
          </cell>
          <cell r="C18173">
            <v>309.22000000000003</v>
          </cell>
        </row>
        <row r="18174">
          <cell r="A18174" t="str">
            <v>HARLDDU5477</v>
          </cell>
          <cell r="B18174" t="str">
            <v>LT2A(II)</v>
          </cell>
          <cell r="C18174">
            <v>575.69000000000005</v>
          </cell>
        </row>
        <row r="18175">
          <cell r="A18175" t="str">
            <v>HARLDDU5478</v>
          </cell>
          <cell r="B18175" t="str">
            <v>LT2A(II)</v>
          </cell>
          <cell r="C18175">
            <v>226.96</v>
          </cell>
        </row>
        <row r="18176">
          <cell r="A18176" t="str">
            <v>HARLDDU5479</v>
          </cell>
          <cell r="B18176" t="str">
            <v>LT2A(II)</v>
          </cell>
          <cell r="C18176">
            <v>187.58</v>
          </cell>
        </row>
        <row r="18177">
          <cell r="A18177" t="str">
            <v>HARLDDU5480</v>
          </cell>
          <cell r="B18177" t="str">
            <v>LT2A(II)</v>
          </cell>
          <cell r="C18177">
            <v>412.98</v>
          </cell>
        </row>
        <row r="18178">
          <cell r="A18178" t="str">
            <v>HARLDDU5481</v>
          </cell>
          <cell r="B18178" t="str">
            <v>LT2A(II)</v>
          </cell>
          <cell r="C18178">
            <v>-135.75</v>
          </cell>
        </row>
        <row r="18179">
          <cell r="A18179" t="str">
            <v>HARLDDU5482</v>
          </cell>
          <cell r="B18179" t="str">
            <v>LT2A(II)</v>
          </cell>
          <cell r="C18179">
            <v>17.7</v>
          </cell>
        </row>
        <row r="18180">
          <cell r="A18180" t="str">
            <v>HARLDDU5483</v>
          </cell>
          <cell r="B18180" t="str">
            <v>LT2A(II)</v>
          </cell>
          <cell r="C18180">
            <v>935.67</v>
          </cell>
        </row>
        <row r="18181">
          <cell r="A18181" t="str">
            <v>HARLDDU5484</v>
          </cell>
          <cell r="B18181" t="str">
            <v>LT2A(II)</v>
          </cell>
          <cell r="C18181">
            <v>529.53</v>
          </cell>
        </row>
        <row r="18182">
          <cell r="A18182" t="str">
            <v>HARLDDU5485</v>
          </cell>
          <cell r="B18182" t="str">
            <v>LT2A(II)</v>
          </cell>
          <cell r="C18182">
            <v>1135.68</v>
          </cell>
        </row>
        <row r="18183">
          <cell r="A18183" t="str">
            <v>HUDL5267</v>
          </cell>
          <cell r="B18183" t="str">
            <v>LT2A(II)</v>
          </cell>
          <cell r="C18183">
            <v>391.38</v>
          </cell>
        </row>
        <row r="18184">
          <cell r="A18184" t="str">
            <v>HUDL5264</v>
          </cell>
          <cell r="B18184" t="str">
            <v>LT2A(II)</v>
          </cell>
          <cell r="C18184">
            <v>147.82</v>
          </cell>
        </row>
        <row r="18185">
          <cell r="A18185" t="str">
            <v>HUDL5259</v>
          </cell>
          <cell r="B18185" t="str">
            <v>LT2A(II)</v>
          </cell>
          <cell r="C18185">
            <v>3.58</v>
          </cell>
        </row>
        <row r="18186">
          <cell r="A18186" t="str">
            <v>HUDL5262</v>
          </cell>
          <cell r="B18186" t="str">
            <v>LT2A(II)</v>
          </cell>
          <cell r="C18186">
            <v>-0.4</v>
          </cell>
        </row>
        <row r="18187">
          <cell r="A18187" t="str">
            <v>HUDL5263</v>
          </cell>
          <cell r="B18187" t="str">
            <v>LT2A(II)</v>
          </cell>
          <cell r="C18187">
            <v>0.31</v>
          </cell>
        </row>
        <row r="18188">
          <cell r="A18188" t="str">
            <v>HUDL5261</v>
          </cell>
          <cell r="B18188" t="str">
            <v>LT2A(II)</v>
          </cell>
          <cell r="C18188">
            <v>501.97</v>
          </cell>
        </row>
        <row r="18189">
          <cell r="A18189" t="str">
            <v>HUDL5260</v>
          </cell>
          <cell r="B18189" t="str">
            <v>LT2A(II)</v>
          </cell>
          <cell r="C18189">
            <v>2.0299999999999998</v>
          </cell>
        </row>
        <row r="18190">
          <cell r="A18190" t="str">
            <v>HUDL5265</v>
          </cell>
          <cell r="B18190" t="str">
            <v>LT2A(II)</v>
          </cell>
          <cell r="C18190">
            <v>165.29</v>
          </cell>
        </row>
        <row r="18191">
          <cell r="A18191" t="str">
            <v>HUDL5266</v>
          </cell>
          <cell r="B18191" t="str">
            <v>LT2A(II)</v>
          </cell>
          <cell r="C18191">
            <v>0.24</v>
          </cell>
        </row>
        <row r="18192">
          <cell r="A18192" t="str">
            <v>HUDL5268</v>
          </cell>
          <cell r="B18192" t="str">
            <v>LT2A(II)</v>
          </cell>
          <cell r="C18192">
            <v>229.73</v>
          </cell>
        </row>
        <row r="18193">
          <cell r="A18193" t="str">
            <v>HARLDDU5486</v>
          </cell>
          <cell r="B18193" t="str">
            <v>LT2A(II)</v>
          </cell>
          <cell r="C18193">
            <v>17.29</v>
          </cell>
        </row>
        <row r="18194">
          <cell r="A18194" t="str">
            <v>HARLDDU5487</v>
          </cell>
          <cell r="B18194" t="str">
            <v>LT2A(II)</v>
          </cell>
          <cell r="C18194">
            <v>802.64</v>
          </cell>
        </row>
        <row r="18195">
          <cell r="A18195" t="str">
            <v>HARL5488</v>
          </cell>
          <cell r="B18195" t="str">
            <v>LT2A(II)</v>
          </cell>
          <cell r="C18195">
            <v>1598.65</v>
          </cell>
        </row>
        <row r="18196">
          <cell r="A18196" t="str">
            <v>HARLDDU5489</v>
          </cell>
          <cell r="B18196" t="str">
            <v>LT2A(II)</v>
          </cell>
          <cell r="C18196">
            <v>270.33</v>
          </cell>
        </row>
        <row r="18197">
          <cell r="A18197" t="str">
            <v>HARLDDU5490</v>
          </cell>
          <cell r="B18197" t="str">
            <v>LT2A(II)</v>
          </cell>
          <cell r="C18197">
            <v>340.79</v>
          </cell>
        </row>
        <row r="18198">
          <cell r="A18198" t="str">
            <v>HARLDDU5491</v>
          </cell>
          <cell r="B18198" t="str">
            <v>LT2A(II)</v>
          </cell>
          <cell r="C18198">
            <v>15.7</v>
          </cell>
        </row>
        <row r="18199">
          <cell r="A18199" t="str">
            <v>HARLDDU5492</v>
          </cell>
          <cell r="B18199" t="str">
            <v>LT2A(II)</v>
          </cell>
          <cell r="C18199">
            <v>539.82000000000005</v>
          </cell>
        </row>
        <row r="18200">
          <cell r="A18200" t="str">
            <v>HARLDDU5493</v>
          </cell>
          <cell r="B18200" t="str">
            <v>LT2A(II)</v>
          </cell>
          <cell r="C18200">
            <v>916.31</v>
          </cell>
        </row>
        <row r="18201">
          <cell r="A18201" t="str">
            <v>HARLDDU5494</v>
          </cell>
          <cell r="B18201" t="str">
            <v>LT2A(II)</v>
          </cell>
          <cell r="C18201">
            <v>196.25</v>
          </cell>
        </row>
        <row r="18202">
          <cell r="A18202" t="str">
            <v>HARLDDU5495</v>
          </cell>
          <cell r="B18202" t="str">
            <v>LT2A(II)</v>
          </cell>
          <cell r="C18202">
            <v>253.32</v>
          </cell>
        </row>
        <row r="18203">
          <cell r="A18203" t="str">
            <v>HARLDDU5496</v>
          </cell>
          <cell r="B18203" t="str">
            <v>LT2A(II)</v>
          </cell>
          <cell r="C18203">
            <v>1229.81</v>
          </cell>
        </row>
        <row r="18204">
          <cell r="A18204" t="str">
            <v>HARLDDU5497</v>
          </cell>
          <cell r="B18204" t="str">
            <v>LT2A(II)</v>
          </cell>
          <cell r="C18204">
            <v>680.65</v>
          </cell>
        </row>
        <row r="18205">
          <cell r="A18205" t="str">
            <v>HHDLDDU5498</v>
          </cell>
          <cell r="B18205" t="str">
            <v>LT2A(II)</v>
          </cell>
          <cell r="C18205">
            <v>642.63</v>
          </cell>
        </row>
        <row r="18206">
          <cell r="A18206" t="str">
            <v>HHDLDDU5499</v>
          </cell>
          <cell r="B18206" t="str">
            <v>LT2A(II)</v>
          </cell>
          <cell r="C18206">
            <v>155.72</v>
          </cell>
        </row>
        <row r="18207">
          <cell r="A18207" t="str">
            <v>HHDLDDU5500</v>
          </cell>
          <cell r="B18207" t="str">
            <v>LT2A(II)</v>
          </cell>
          <cell r="C18207">
            <v>417.16</v>
          </cell>
        </row>
        <row r="18208">
          <cell r="A18208" t="str">
            <v>HHDLDDU5502</v>
          </cell>
          <cell r="B18208" t="str">
            <v>LT2A(II)</v>
          </cell>
          <cell r="C18208">
            <v>1720.85</v>
          </cell>
        </row>
        <row r="18209">
          <cell r="A18209" t="str">
            <v>HHDLDDU5503</v>
          </cell>
          <cell r="B18209" t="str">
            <v>LT2A(II)</v>
          </cell>
          <cell r="C18209">
            <v>596.75</v>
          </cell>
        </row>
        <row r="18210">
          <cell r="A18210" t="str">
            <v>HHDLDDU5504</v>
          </cell>
          <cell r="B18210" t="str">
            <v>LT2A(II)</v>
          </cell>
          <cell r="C18210">
            <v>500.08</v>
          </cell>
        </row>
        <row r="18211">
          <cell r="A18211" t="str">
            <v>HHDLDDU5505</v>
          </cell>
          <cell r="B18211" t="str">
            <v>LT2A(II)</v>
          </cell>
          <cell r="C18211">
            <v>596.72</v>
          </cell>
        </row>
        <row r="18212">
          <cell r="A18212" t="str">
            <v>HHDLDDU5506</v>
          </cell>
          <cell r="B18212" t="str">
            <v>LT2A(II)</v>
          </cell>
          <cell r="C18212">
            <v>1206.68</v>
          </cell>
        </row>
        <row r="18213">
          <cell r="A18213" t="str">
            <v>HHDLDDU5507</v>
          </cell>
          <cell r="B18213" t="str">
            <v>LT2A(II)</v>
          </cell>
          <cell r="C18213">
            <v>1867.2</v>
          </cell>
        </row>
        <row r="18214">
          <cell r="A18214" t="str">
            <v>HHDLDDU5508</v>
          </cell>
          <cell r="B18214" t="str">
            <v>LT2A(II)</v>
          </cell>
          <cell r="C18214">
            <v>1216.49</v>
          </cell>
        </row>
        <row r="18215">
          <cell r="A18215" t="str">
            <v>HHDLDDU5509</v>
          </cell>
          <cell r="B18215" t="str">
            <v>LT2A(II)</v>
          </cell>
          <cell r="C18215">
            <v>1777.09</v>
          </cell>
        </row>
        <row r="18216">
          <cell r="A18216" t="str">
            <v>HHDLDDU5510</v>
          </cell>
          <cell r="B18216" t="str">
            <v>LT2A(II)</v>
          </cell>
          <cell r="C18216">
            <v>2084.3200000000002</v>
          </cell>
        </row>
        <row r="18217">
          <cell r="A18217" t="str">
            <v>HHDLDDU5511</v>
          </cell>
          <cell r="B18217" t="str">
            <v>LT2A(II)</v>
          </cell>
          <cell r="C18217">
            <v>499.45</v>
          </cell>
        </row>
        <row r="18218">
          <cell r="A18218" t="str">
            <v>HHDLDDU5514</v>
          </cell>
          <cell r="B18218" t="str">
            <v>LT2A(II)</v>
          </cell>
          <cell r="C18218">
            <v>0.03</v>
          </cell>
        </row>
        <row r="18219">
          <cell r="A18219" t="str">
            <v>HHDLDDU5515</v>
          </cell>
          <cell r="B18219" t="str">
            <v>LT2A(II)</v>
          </cell>
          <cell r="C18219">
            <v>162.76</v>
          </cell>
        </row>
        <row r="18220">
          <cell r="A18220" t="str">
            <v>HHDLDDU5516</v>
          </cell>
          <cell r="B18220" t="str">
            <v>LT2A(II)</v>
          </cell>
          <cell r="C18220">
            <v>287.56</v>
          </cell>
        </row>
        <row r="18221">
          <cell r="A18221" t="str">
            <v>HHDLDDU5517</v>
          </cell>
          <cell r="B18221" t="str">
            <v>LT2A(II)</v>
          </cell>
          <cell r="C18221">
            <v>3408.2</v>
          </cell>
        </row>
        <row r="18222">
          <cell r="A18222" t="str">
            <v>HHDLDDU5518</v>
          </cell>
          <cell r="B18222" t="str">
            <v>LT2A(II)</v>
          </cell>
          <cell r="C18222">
            <v>220.61</v>
          </cell>
        </row>
        <row r="18223">
          <cell r="A18223" t="str">
            <v>HHDLDDU5519</v>
          </cell>
          <cell r="B18223" t="str">
            <v>LT2A(II)</v>
          </cell>
          <cell r="C18223">
            <v>0.08</v>
          </cell>
        </row>
        <row r="18224">
          <cell r="A18224" t="str">
            <v>HHDLDDU5520</v>
          </cell>
          <cell r="B18224" t="str">
            <v>LT2A(II)</v>
          </cell>
          <cell r="C18224">
            <v>300.41000000000003</v>
          </cell>
        </row>
        <row r="18225">
          <cell r="A18225" t="str">
            <v>HHDLDDU5521</v>
          </cell>
          <cell r="B18225" t="str">
            <v>LT2A(II)</v>
          </cell>
          <cell r="C18225">
            <v>316.88</v>
          </cell>
        </row>
        <row r="18226">
          <cell r="A18226" t="str">
            <v>HHDLDDU5522</v>
          </cell>
          <cell r="B18226" t="str">
            <v>LT2A(II)</v>
          </cell>
          <cell r="C18226">
            <v>1504.82</v>
          </cell>
        </row>
        <row r="18227">
          <cell r="A18227" t="str">
            <v>HHDLDDU5523</v>
          </cell>
          <cell r="B18227" t="str">
            <v>LT2A(II)</v>
          </cell>
          <cell r="C18227">
            <v>1547.04</v>
          </cell>
        </row>
        <row r="18228">
          <cell r="A18228" t="str">
            <v>HHDLDDU5524</v>
          </cell>
          <cell r="B18228" t="str">
            <v>LT2A(II)</v>
          </cell>
          <cell r="C18228">
            <v>641.89</v>
          </cell>
        </row>
        <row r="18229">
          <cell r="A18229" t="str">
            <v>HHDLDDU5525</v>
          </cell>
          <cell r="B18229" t="str">
            <v>LT2A(II)</v>
          </cell>
          <cell r="C18229">
            <v>1449.15</v>
          </cell>
        </row>
        <row r="18230">
          <cell r="A18230" t="str">
            <v>HHDLDDU5526</v>
          </cell>
          <cell r="B18230" t="str">
            <v>LT2A(II)</v>
          </cell>
          <cell r="C18230">
            <v>1272.18</v>
          </cell>
        </row>
        <row r="18231">
          <cell r="A18231" t="str">
            <v>HHDLDDU5527</v>
          </cell>
          <cell r="B18231" t="str">
            <v>LT2A(II)</v>
          </cell>
          <cell r="C18231">
            <v>449.55</v>
          </cell>
        </row>
        <row r="18232">
          <cell r="A18232" t="str">
            <v>HHDLDDU5528</v>
          </cell>
          <cell r="B18232" t="str">
            <v>LT2A(II)</v>
          </cell>
          <cell r="C18232">
            <v>1430.49</v>
          </cell>
        </row>
        <row r="18233">
          <cell r="A18233" t="str">
            <v>HHDLDDU5529</v>
          </cell>
          <cell r="B18233" t="str">
            <v>LT2A(II)</v>
          </cell>
          <cell r="C18233">
            <v>188.58</v>
          </cell>
        </row>
        <row r="18234">
          <cell r="A18234" t="str">
            <v>HHDLDDU5530</v>
          </cell>
          <cell r="B18234" t="str">
            <v>LT2A(II)</v>
          </cell>
          <cell r="C18234">
            <v>96.45</v>
          </cell>
        </row>
        <row r="18235">
          <cell r="A18235" t="str">
            <v>HHDLDDU5531</v>
          </cell>
          <cell r="B18235" t="str">
            <v>LT2A(II)</v>
          </cell>
          <cell r="C18235">
            <v>483.37</v>
          </cell>
        </row>
        <row r="18236">
          <cell r="A18236" t="str">
            <v>HHDLDDU5532</v>
          </cell>
          <cell r="B18236" t="str">
            <v>LT2A(II)</v>
          </cell>
          <cell r="C18236">
            <v>457.28</v>
          </cell>
        </row>
        <row r="18237">
          <cell r="A18237" t="str">
            <v>HHDLDDU5533</v>
          </cell>
          <cell r="B18237" t="str">
            <v>LT2A(II)</v>
          </cell>
          <cell r="C18237">
            <v>311.39</v>
          </cell>
        </row>
        <row r="18238">
          <cell r="A18238" t="str">
            <v>HHDLDDU5534</v>
          </cell>
          <cell r="B18238" t="str">
            <v>LT2A(II)</v>
          </cell>
          <cell r="C18238">
            <v>1166.78</v>
          </cell>
        </row>
        <row r="18239">
          <cell r="A18239" t="str">
            <v>HHDLDDU5535</v>
          </cell>
          <cell r="B18239" t="str">
            <v>LT2A(II)</v>
          </cell>
          <cell r="C18239">
            <v>192.97</v>
          </cell>
        </row>
        <row r="18240">
          <cell r="A18240" t="str">
            <v>HHDLDDU5536</v>
          </cell>
          <cell r="B18240" t="str">
            <v>LT2A(II)</v>
          </cell>
          <cell r="C18240">
            <v>688.38</v>
          </cell>
        </row>
        <row r="18241">
          <cell r="A18241" t="str">
            <v>HHDLDU5537</v>
          </cell>
          <cell r="B18241" t="str">
            <v>LT2A(II)</v>
          </cell>
          <cell r="C18241">
            <v>116.49</v>
          </cell>
        </row>
        <row r="18242">
          <cell r="A18242" t="str">
            <v>HHDLDDU5538</v>
          </cell>
          <cell r="B18242" t="str">
            <v>LT2A(II)</v>
          </cell>
          <cell r="C18242">
            <v>0.24</v>
          </cell>
        </row>
        <row r="18243">
          <cell r="A18243" t="str">
            <v>HHDLDDU5539</v>
          </cell>
          <cell r="B18243" t="str">
            <v>LT2A(II)</v>
          </cell>
          <cell r="C18243">
            <v>-23.05</v>
          </cell>
        </row>
        <row r="18244">
          <cell r="A18244" t="str">
            <v>HUDLDDU5540</v>
          </cell>
          <cell r="B18244" t="str">
            <v>LT2A(II)</v>
          </cell>
          <cell r="C18244">
            <v>742.94</v>
          </cell>
        </row>
        <row r="18245">
          <cell r="A18245" t="str">
            <v>HUDLDDU5541</v>
          </cell>
          <cell r="B18245" t="str">
            <v>LT2A(II)</v>
          </cell>
          <cell r="C18245">
            <v>2.5099999999999998</v>
          </cell>
        </row>
        <row r="18246">
          <cell r="A18246" t="str">
            <v>HUDLDDU5542</v>
          </cell>
          <cell r="B18246" t="str">
            <v>LT2A(II)</v>
          </cell>
          <cell r="C18246">
            <v>66.86</v>
          </cell>
        </row>
        <row r="18247">
          <cell r="A18247" t="str">
            <v>HUDLDDU5543</v>
          </cell>
          <cell r="B18247" t="str">
            <v>LT2A(II)</v>
          </cell>
          <cell r="C18247">
            <v>264.47000000000003</v>
          </cell>
        </row>
        <row r="18248">
          <cell r="A18248" t="str">
            <v>HUDLDDU5544</v>
          </cell>
          <cell r="B18248" t="str">
            <v>LT2A(II)</v>
          </cell>
          <cell r="C18248">
            <v>495.35</v>
          </cell>
        </row>
        <row r="18249">
          <cell r="A18249" t="str">
            <v>HUDLDDU5545</v>
          </cell>
          <cell r="B18249" t="str">
            <v>LT2A(II)</v>
          </cell>
          <cell r="C18249">
            <v>1461.76</v>
          </cell>
        </row>
        <row r="18250">
          <cell r="A18250" t="str">
            <v>HUDDLDDU5546</v>
          </cell>
          <cell r="B18250" t="str">
            <v>LT2A(II)</v>
          </cell>
          <cell r="C18250">
            <v>152</v>
          </cell>
        </row>
        <row r="18251">
          <cell r="A18251" t="str">
            <v>HUDLDDU5547</v>
          </cell>
          <cell r="B18251" t="str">
            <v>LT2A(II)</v>
          </cell>
          <cell r="C18251">
            <v>1964.58</v>
          </cell>
        </row>
        <row r="18252">
          <cell r="A18252" t="str">
            <v>HUDLDDU5548</v>
          </cell>
          <cell r="B18252" t="str">
            <v>LT2A(II)</v>
          </cell>
          <cell r="C18252">
            <v>798.66</v>
          </cell>
        </row>
        <row r="18253">
          <cell r="A18253" t="str">
            <v>HUDLDDU5549</v>
          </cell>
          <cell r="B18253" t="str">
            <v>LT2A(II)</v>
          </cell>
          <cell r="C18253">
            <v>2646.75</v>
          </cell>
        </row>
        <row r="18254">
          <cell r="A18254" t="str">
            <v>HUDLDDU5550</v>
          </cell>
          <cell r="B18254" t="str">
            <v>LT2A(II)</v>
          </cell>
          <cell r="C18254">
            <v>1175.6199999999999</v>
          </cell>
        </row>
        <row r="18255">
          <cell r="A18255" t="str">
            <v>HUDLDDU5551</v>
          </cell>
          <cell r="B18255" t="str">
            <v>LT2A(II)</v>
          </cell>
          <cell r="C18255">
            <v>530.24</v>
          </cell>
        </row>
        <row r="18256">
          <cell r="A18256" t="str">
            <v>HUDLDDU5552</v>
          </cell>
          <cell r="B18256" t="str">
            <v>LT2A(II)</v>
          </cell>
          <cell r="C18256">
            <v>402.02</v>
          </cell>
        </row>
        <row r="18257">
          <cell r="A18257" t="str">
            <v>HHUDLDDU5553</v>
          </cell>
          <cell r="B18257" t="str">
            <v>LT2A(II)</v>
          </cell>
          <cell r="C18257">
            <v>1753.17</v>
          </cell>
        </row>
        <row r="18258">
          <cell r="A18258" t="str">
            <v>HUDLDDU5554</v>
          </cell>
          <cell r="B18258" t="str">
            <v>LT2A(II)</v>
          </cell>
          <cell r="C18258">
            <v>872.88</v>
          </cell>
        </row>
        <row r="18259">
          <cell r="A18259" t="str">
            <v>HUDLDDU5555</v>
          </cell>
          <cell r="B18259" t="str">
            <v>LT2A(II)</v>
          </cell>
          <cell r="C18259">
            <v>1179.06</v>
          </cell>
        </row>
        <row r="18260">
          <cell r="A18260" t="str">
            <v>HUDLDDU5556</v>
          </cell>
          <cell r="B18260" t="str">
            <v>LT2A(II)</v>
          </cell>
          <cell r="C18260">
            <v>136.9</v>
          </cell>
        </row>
        <row r="18261">
          <cell r="A18261" t="str">
            <v>HUDLDDU5557</v>
          </cell>
          <cell r="B18261" t="str">
            <v>LT2A(II)</v>
          </cell>
          <cell r="C18261">
            <v>1178.2</v>
          </cell>
        </row>
        <row r="18262">
          <cell r="A18262" t="str">
            <v>HHRLDDU5558</v>
          </cell>
          <cell r="B18262" t="str">
            <v>LT2A(II)</v>
          </cell>
          <cell r="C18262">
            <v>2127.37</v>
          </cell>
        </row>
        <row r="18263">
          <cell r="A18263" t="str">
            <v>HHRLDDU5559</v>
          </cell>
          <cell r="B18263" t="str">
            <v>LT2A(II)</v>
          </cell>
          <cell r="C18263">
            <v>1038.47</v>
          </cell>
        </row>
        <row r="18264">
          <cell r="A18264" t="str">
            <v>HHRLDDU5560</v>
          </cell>
          <cell r="B18264" t="str">
            <v>LT2A(II)</v>
          </cell>
          <cell r="C18264">
            <v>1355.52</v>
          </cell>
        </row>
        <row r="18265">
          <cell r="A18265" t="str">
            <v>HHRLDDU5561</v>
          </cell>
          <cell r="B18265" t="str">
            <v>LT2A(II)</v>
          </cell>
          <cell r="C18265">
            <v>-0.18</v>
          </cell>
        </row>
        <row r="18266">
          <cell r="A18266" t="str">
            <v>HHRLDDU5562</v>
          </cell>
          <cell r="B18266" t="str">
            <v>LT2A(II)</v>
          </cell>
          <cell r="C18266">
            <v>459.6</v>
          </cell>
        </row>
        <row r="18267">
          <cell r="A18267" t="str">
            <v>HHRLDDU5563</v>
          </cell>
          <cell r="B18267" t="str">
            <v>LT2A(II)</v>
          </cell>
          <cell r="C18267">
            <v>652.57000000000005</v>
          </cell>
        </row>
        <row r="18268">
          <cell r="A18268" t="str">
            <v>HHRLDDU5564</v>
          </cell>
          <cell r="B18268" t="str">
            <v>LT2A(II)</v>
          </cell>
          <cell r="C18268">
            <v>2274.85</v>
          </cell>
        </row>
        <row r="18269">
          <cell r="A18269" t="str">
            <v>HHRLDDU5565</v>
          </cell>
          <cell r="B18269" t="str">
            <v>LT2A(II)</v>
          </cell>
          <cell r="C18269">
            <v>5082.28</v>
          </cell>
        </row>
        <row r="18270">
          <cell r="A18270" t="str">
            <v>HHRLDDU5566</v>
          </cell>
          <cell r="B18270" t="str">
            <v>LT2A(II)</v>
          </cell>
          <cell r="C18270">
            <v>4440.32</v>
          </cell>
        </row>
        <row r="18271">
          <cell r="A18271" t="str">
            <v>HHRLDDU5567</v>
          </cell>
          <cell r="B18271" t="str">
            <v>LT2A(II)</v>
          </cell>
          <cell r="C18271">
            <v>2.23</v>
          </cell>
        </row>
        <row r="18272">
          <cell r="A18272" t="str">
            <v>HHRLDDU5568</v>
          </cell>
          <cell r="B18272" t="str">
            <v>LT2A(II)</v>
          </cell>
          <cell r="C18272">
            <v>2081.04</v>
          </cell>
        </row>
        <row r="18273">
          <cell r="A18273" t="str">
            <v>HHRLDDU5569</v>
          </cell>
          <cell r="B18273" t="str">
            <v>LT2A(II)</v>
          </cell>
          <cell r="C18273">
            <v>1619.17</v>
          </cell>
        </row>
        <row r="18274">
          <cell r="A18274" t="str">
            <v>HARL5247</v>
          </cell>
          <cell r="B18274" t="str">
            <v>LT2A(II)</v>
          </cell>
          <cell r="C18274">
            <v>13.85</v>
          </cell>
        </row>
        <row r="18275">
          <cell r="A18275" t="str">
            <v>HHRL5354</v>
          </cell>
          <cell r="B18275" t="str">
            <v>LT2A(II)</v>
          </cell>
          <cell r="C18275">
            <v>1856.31</v>
          </cell>
        </row>
        <row r="18276">
          <cell r="A18276" t="str">
            <v>HHRL5307</v>
          </cell>
          <cell r="B18276" t="str">
            <v>LT2A(II)</v>
          </cell>
          <cell r="C18276">
            <v>0.47</v>
          </cell>
        </row>
        <row r="18277">
          <cell r="A18277" t="str">
            <v>HHRL5314</v>
          </cell>
          <cell r="B18277" t="str">
            <v>LT2A(II)</v>
          </cell>
          <cell r="C18277">
            <v>5766.34</v>
          </cell>
        </row>
        <row r="18278">
          <cell r="A18278" t="str">
            <v>HHRL5317</v>
          </cell>
          <cell r="B18278" t="str">
            <v>LT2A(II)</v>
          </cell>
          <cell r="C18278">
            <v>156.49</v>
          </cell>
        </row>
        <row r="18279">
          <cell r="A18279" t="str">
            <v>HHRL5315</v>
          </cell>
          <cell r="B18279" t="str">
            <v>LT2A(II)</v>
          </cell>
          <cell r="C18279">
            <v>1689.65</v>
          </cell>
        </row>
        <row r="18280">
          <cell r="A18280" t="str">
            <v>HUDL5324</v>
          </cell>
          <cell r="B18280" t="str">
            <v>LT2A(II)</v>
          </cell>
          <cell r="C18280">
            <v>976.34</v>
          </cell>
        </row>
        <row r="18281">
          <cell r="A18281" t="str">
            <v>HHRL5316</v>
          </cell>
          <cell r="B18281" t="str">
            <v>LT2A(II)</v>
          </cell>
          <cell r="C18281">
            <v>3.05</v>
          </cell>
        </row>
        <row r="18282">
          <cell r="A18282" t="str">
            <v>HHRL5312</v>
          </cell>
          <cell r="B18282" t="str">
            <v>LT2A(II)</v>
          </cell>
          <cell r="C18282">
            <v>-2.56</v>
          </cell>
        </row>
        <row r="18283">
          <cell r="A18283" t="str">
            <v>HHRL5308</v>
          </cell>
          <cell r="B18283" t="str">
            <v>LT2A(II)</v>
          </cell>
          <cell r="C18283">
            <v>2144.04</v>
          </cell>
        </row>
        <row r="18284">
          <cell r="A18284" t="str">
            <v>HUDL5321</v>
          </cell>
          <cell r="B18284" t="str">
            <v>LT2A(II)</v>
          </cell>
          <cell r="C18284">
            <v>337.98</v>
          </cell>
        </row>
        <row r="18285">
          <cell r="A18285" t="str">
            <v>HHRL5309</v>
          </cell>
          <cell r="B18285" t="str">
            <v>LT2A(II)</v>
          </cell>
          <cell r="C18285">
            <v>139.37</v>
          </cell>
        </row>
        <row r="18286">
          <cell r="A18286" t="str">
            <v>HHRL5302</v>
          </cell>
          <cell r="B18286" t="str">
            <v>LT2A(II)</v>
          </cell>
          <cell r="C18286">
            <v>17.309999999999999</v>
          </cell>
        </row>
        <row r="18287">
          <cell r="A18287" t="str">
            <v>HHRL5301</v>
          </cell>
          <cell r="B18287" t="str">
            <v>LT2A(II)</v>
          </cell>
          <cell r="C18287">
            <v>148.91</v>
          </cell>
        </row>
        <row r="18288">
          <cell r="A18288" t="str">
            <v>HHRL5303</v>
          </cell>
          <cell r="B18288" t="str">
            <v>LT2A(II)</v>
          </cell>
          <cell r="C18288">
            <v>0.57999999999999996</v>
          </cell>
        </row>
        <row r="18289">
          <cell r="A18289" t="str">
            <v>HUDL5325</v>
          </cell>
          <cell r="B18289" t="str">
            <v>LT2A(II)</v>
          </cell>
          <cell r="C18289">
            <v>0.15</v>
          </cell>
        </row>
        <row r="18290">
          <cell r="A18290" t="str">
            <v>HHRL5320</v>
          </cell>
          <cell r="B18290" t="str">
            <v>LT2A(II)</v>
          </cell>
          <cell r="C18290">
            <v>744.4</v>
          </cell>
        </row>
        <row r="18291">
          <cell r="A18291" t="str">
            <v>HHRL5311</v>
          </cell>
          <cell r="B18291" t="str">
            <v>LT2A(II)</v>
          </cell>
          <cell r="C18291">
            <v>41.29</v>
          </cell>
        </row>
        <row r="18292">
          <cell r="A18292" t="str">
            <v>HUDL5335</v>
          </cell>
          <cell r="B18292" t="str">
            <v>LT2A(II)</v>
          </cell>
          <cell r="C18292">
            <v>23.25</v>
          </cell>
        </row>
        <row r="18293">
          <cell r="A18293" t="str">
            <v>HHRL5318</v>
          </cell>
          <cell r="B18293" t="str">
            <v>LT2A(II)</v>
          </cell>
          <cell r="C18293">
            <v>-3.06</v>
          </cell>
        </row>
        <row r="18294">
          <cell r="A18294" t="str">
            <v>HHRL5310</v>
          </cell>
          <cell r="B18294" t="str">
            <v>LT2A(II)</v>
          </cell>
          <cell r="C18294">
            <v>1397.68</v>
          </cell>
        </row>
        <row r="18295">
          <cell r="A18295" t="str">
            <v>HHRL5304</v>
          </cell>
          <cell r="B18295" t="str">
            <v>LT2A(II)</v>
          </cell>
          <cell r="C18295">
            <v>1673.77</v>
          </cell>
        </row>
        <row r="18296">
          <cell r="A18296" t="str">
            <v>HHRL5306</v>
          </cell>
          <cell r="B18296" t="str">
            <v>LT2A(II)</v>
          </cell>
          <cell r="C18296">
            <v>2351.2800000000002</v>
          </cell>
        </row>
        <row r="18297">
          <cell r="A18297" t="str">
            <v>HHRL5313</v>
          </cell>
          <cell r="B18297" t="str">
            <v>LT2A(II)</v>
          </cell>
          <cell r="C18297">
            <v>3.23</v>
          </cell>
        </row>
        <row r="18298">
          <cell r="A18298" t="str">
            <v>HHRL5305</v>
          </cell>
          <cell r="B18298" t="str">
            <v>LT2A(II)</v>
          </cell>
          <cell r="C18298">
            <v>3191.72</v>
          </cell>
        </row>
        <row r="18299">
          <cell r="A18299" t="str">
            <v>HHRL5319</v>
          </cell>
          <cell r="B18299" t="str">
            <v>LT2A(II)</v>
          </cell>
          <cell r="C18299">
            <v>251.8</v>
          </cell>
        </row>
        <row r="18300">
          <cell r="A18300" t="str">
            <v>HUDL5322</v>
          </cell>
          <cell r="B18300" t="str">
            <v>LT2A(II)</v>
          </cell>
          <cell r="C18300">
            <v>1348.95</v>
          </cell>
        </row>
        <row r="18301">
          <cell r="A18301" t="str">
            <v>HUDL5323</v>
          </cell>
          <cell r="B18301" t="str">
            <v>LT2A(II)</v>
          </cell>
          <cell r="C18301">
            <v>90.66</v>
          </cell>
        </row>
        <row r="18302">
          <cell r="A18302" t="str">
            <v>HUDL5328</v>
          </cell>
          <cell r="B18302" t="str">
            <v>LT2A(II)</v>
          </cell>
          <cell r="C18302">
            <v>163.85</v>
          </cell>
        </row>
        <row r="18303">
          <cell r="A18303" t="str">
            <v>HUDL5331</v>
          </cell>
          <cell r="B18303" t="str">
            <v>LT2A(II)</v>
          </cell>
          <cell r="C18303">
            <v>725.49</v>
          </cell>
        </row>
        <row r="18304">
          <cell r="A18304" t="str">
            <v>HUDL5329</v>
          </cell>
          <cell r="B18304" t="str">
            <v>LT2A(II)</v>
          </cell>
          <cell r="C18304">
            <v>0.47</v>
          </cell>
        </row>
        <row r="18305">
          <cell r="A18305" t="str">
            <v>HUDL5330</v>
          </cell>
          <cell r="B18305" t="str">
            <v>LT2A(II)</v>
          </cell>
          <cell r="C18305">
            <v>879.19</v>
          </cell>
        </row>
        <row r="18306">
          <cell r="A18306" t="str">
            <v>HUDL5340</v>
          </cell>
          <cell r="B18306" t="str">
            <v>LT2A(II)</v>
          </cell>
          <cell r="C18306">
            <v>-3.03</v>
          </cell>
        </row>
        <row r="18307">
          <cell r="A18307" t="str">
            <v>HUDL5338</v>
          </cell>
          <cell r="B18307" t="str">
            <v>LT2A(II)</v>
          </cell>
          <cell r="C18307">
            <v>65.41</v>
          </cell>
        </row>
        <row r="18308">
          <cell r="A18308" t="str">
            <v>HUDL5337</v>
          </cell>
          <cell r="B18308" t="str">
            <v>LT2A(II)</v>
          </cell>
          <cell r="C18308">
            <v>462.7</v>
          </cell>
        </row>
        <row r="18309">
          <cell r="A18309" t="str">
            <v>HUDL5334</v>
          </cell>
          <cell r="B18309" t="str">
            <v>LT2A(II)</v>
          </cell>
          <cell r="C18309">
            <v>386.29</v>
          </cell>
        </row>
        <row r="18310">
          <cell r="A18310" t="str">
            <v>HUDL5333</v>
          </cell>
          <cell r="B18310" t="str">
            <v>LT2A(II)</v>
          </cell>
          <cell r="C18310">
            <v>466.04</v>
          </cell>
        </row>
        <row r="18311">
          <cell r="A18311" t="str">
            <v>HUDL5336</v>
          </cell>
          <cell r="B18311" t="str">
            <v>LT2A(II)</v>
          </cell>
          <cell r="C18311">
            <v>1973.87</v>
          </cell>
        </row>
        <row r="18312">
          <cell r="A18312" t="str">
            <v>HUDL5339</v>
          </cell>
          <cell r="B18312" t="str">
            <v>LT2A(II)</v>
          </cell>
          <cell r="C18312">
            <v>674.81</v>
          </cell>
        </row>
        <row r="18313">
          <cell r="A18313" t="str">
            <v>HARL5454</v>
          </cell>
          <cell r="B18313" t="str">
            <v>LT2A(II)</v>
          </cell>
          <cell r="C18313">
            <v>287.92</v>
          </cell>
        </row>
        <row r="18314">
          <cell r="A18314" t="str">
            <v>HARL5456</v>
          </cell>
          <cell r="B18314" t="str">
            <v>LT2A(II)</v>
          </cell>
          <cell r="C18314">
            <v>249.23</v>
          </cell>
        </row>
        <row r="18315">
          <cell r="A18315" t="str">
            <v>HUDL5326</v>
          </cell>
          <cell r="B18315" t="str">
            <v>LT2A(II)</v>
          </cell>
          <cell r="C18315">
            <v>2190.87</v>
          </cell>
        </row>
        <row r="18316">
          <cell r="A18316" t="str">
            <v>HUDL5332</v>
          </cell>
          <cell r="B18316" t="str">
            <v>LT2A(II)</v>
          </cell>
          <cell r="C18316">
            <v>663.18</v>
          </cell>
        </row>
        <row r="18317">
          <cell r="A18317" t="str">
            <v>HARL5346</v>
          </cell>
          <cell r="B18317" t="str">
            <v>LT2A(II)</v>
          </cell>
          <cell r="C18317">
            <v>580.87</v>
          </cell>
        </row>
        <row r="18318">
          <cell r="A18318" t="str">
            <v>HARL5347</v>
          </cell>
          <cell r="B18318" t="str">
            <v>LT2A(II)</v>
          </cell>
          <cell r="C18318">
            <v>215.99</v>
          </cell>
        </row>
        <row r="18319">
          <cell r="A18319" t="str">
            <v>HARL5345</v>
          </cell>
          <cell r="B18319" t="str">
            <v>LT2A(II)</v>
          </cell>
          <cell r="C18319">
            <v>405.51</v>
          </cell>
        </row>
        <row r="18320">
          <cell r="A18320" t="str">
            <v>HARL5348</v>
          </cell>
          <cell r="B18320" t="str">
            <v>LT2A(II)</v>
          </cell>
          <cell r="C18320">
            <v>0.17</v>
          </cell>
        </row>
        <row r="18321">
          <cell r="A18321" t="str">
            <v>HUDL5343</v>
          </cell>
          <cell r="B18321" t="str">
            <v>LT2A(II)</v>
          </cell>
          <cell r="C18321">
            <v>3.87</v>
          </cell>
        </row>
        <row r="18322">
          <cell r="A18322" t="str">
            <v>HARL5342</v>
          </cell>
          <cell r="B18322" t="str">
            <v>LT2A(II)</v>
          </cell>
          <cell r="C18322">
            <v>16.87</v>
          </cell>
        </row>
        <row r="18323">
          <cell r="A18323" t="str">
            <v>HARL5341</v>
          </cell>
          <cell r="B18323" t="str">
            <v>LT2A(II)</v>
          </cell>
          <cell r="C18323">
            <v>519.54</v>
          </cell>
        </row>
        <row r="18324">
          <cell r="A18324" t="str">
            <v>HARL5350</v>
          </cell>
          <cell r="B18324" t="str">
            <v>LT2A(II)</v>
          </cell>
          <cell r="C18324">
            <v>313.39999999999998</v>
          </cell>
        </row>
        <row r="18325">
          <cell r="A18325" t="str">
            <v>HARL5349</v>
          </cell>
          <cell r="B18325" t="str">
            <v>LT2A(II)</v>
          </cell>
          <cell r="C18325">
            <v>17.579999999999998</v>
          </cell>
        </row>
        <row r="18326">
          <cell r="A18326" t="str">
            <v>HARL5344</v>
          </cell>
          <cell r="B18326" t="str">
            <v>LT2A(II)</v>
          </cell>
          <cell r="C18326">
            <v>219.09</v>
          </cell>
        </row>
        <row r="18327">
          <cell r="A18327" t="str">
            <v>HHDL5370</v>
          </cell>
          <cell r="B18327" t="str">
            <v>LT2A(II)</v>
          </cell>
          <cell r="C18327">
            <v>28.13</v>
          </cell>
        </row>
        <row r="18328">
          <cell r="A18328" t="str">
            <v>HHRL5351</v>
          </cell>
          <cell r="B18328" t="str">
            <v>LT2A(II)</v>
          </cell>
          <cell r="C18328">
            <v>567.25</v>
          </cell>
        </row>
        <row r="18329">
          <cell r="A18329" t="str">
            <v>HHDL5373</v>
          </cell>
          <cell r="B18329" t="str">
            <v>LT2A(II)</v>
          </cell>
          <cell r="C18329">
            <v>91.64</v>
          </cell>
        </row>
        <row r="18330">
          <cell r="A18330" t="str">
            <v>HHDL5371</v>
          </cell>
          <cell r="B18330" t="str">
            <v>LT2A(II)</v>
          </cell>
          <cell r="C18330">
            <v>328.47</v>
          </cell>
        </row>
        <row r="18331">
          <cell r="A18331" t="str">
            <v>HHDL5364</v>
          </cell>
          <cell r="B18331" t="str">
            <v>LT2A(II)</v>
          </cell>
          <cell r="C18331">
            <v>0.31</v>
          </cell>
        </row>
        <row r="18332">
          <cell r="A18332" t="str">
            <v>HHRL5352</v>
          </cell>
          <cell r="B18332" t="str">
            <v>LT2A(II)</v>
          </cell>
          <cell r="C18332">
            <v>245.26</v>
          </cell>
        </row>
        <row r="18333">
          <cell r="A18333" t="str">
            <v>HHRL5357</v>
          </cell>
          <cell r="B18333" t="str">
            <v>LT2A(II)</v>
          </cell>
          <cell r="C18333">
            <v>-26.75</v>
          </cell>
        </row>
        <row r="18334">
          <cell r="A18334" t="str">
            <v>HHDL5372</v>
          </cell>
          <cell r="B18334" t="str">
            <v>LT2A(II)</v>
          </cell>
          <cell r="C18334">
            <v>-37.75</v>
          </cell>
        </row>
        <row r="18335">
          <cell r="A18335" t="str">
            <v>HHRL5361</v>
          </cell>
          <cell r="B18335" t="str">
            <v>LT2A(II)</v>
          </cell>
          <cell r="C18335">
            <v>664.41</v>
          </cell>
        </row>
        <row r="18336">
          <cell r="A18336" t="str">
            <v>HHRL5356</v>
          </cell>
          <cell r="B18336" t="str">
            <v>LT2A(II)</v>
          </cell>
          <cell r="C18336">
            <v>880.47</v>
          </cell>
        </row>
        <row r="18337">
          <cell r="A18337" t="str">
            <v>HHRL5355</v>
          </cell>
          <cell r="B18337" t="str">
            <v>LT2A(II)</v>
          </cell>
          <cell r="C18337">
            <v>2.2000000000000002</v>
          </cell>
        </row>
        <row r="18338">
          <cell r="A18338" t="str">
            <v>HHDL5369</v>
          </cell>
          <cell r="B18338" t="str">
            <v>LT2A(II)</v>
          </cell>
          <cell r="C18338">
            <v>-4.78</v>
          </cell>
        </row>
        <row r="18339">
          <cell r="A18339" t="str">
            <v>HHRL5353</v>
          </cell>
          <cell r="B18339" t="str">
            <v>LT2A(II)</v>
          </cell>
          <cell r="C18339">
            <v>827.89</v>
          </cell>
        </row>
        <row r="18340">
          <cell r="A18340" t="str">
            <v>HUDL5461</v>
          </cell>
          <cell r="B18340" t="str">
            <v>LT2A(II)</v>
          </cell>
          <cell r="C18340">
            <v>-0.85</v>
          </cell>
        </row>
        <row r="18341">
          <cell r="A18341" t="str">
            <v>HHDL5367</v>
          </cell>
          <cell r="B18341" t="str">
            <v>LT2A(II)</v>
          </cell>
          <cell r="C18341">
            <v>0.85</v>
          </cell>
        </row>
        <row r="18342">
          <cell r="A18342" t="str">
            <v>HHRL5359</v>
          </cell>
          <cell r="B18342" t="str">
            <v>LT2A(II)</v>
          </cell>
          <cell r="C18342">
            <v>10.77</v>
          </cell>
        </row>
        <row r="18343">
          <cell r="A18343" t="str">
            <v>HHDL5368</v>
          </cell>
          <cell r="B18343" t="str">
            <v>LT2A(II)</v>
          </cell>
          <cell r="C18343">
            <v>454.49</v>
          </cell>
        </row>
        <row r="18344">
          <cell r="A18344" t="str">
            <v>HHDL5365</v>
          </cell>
          <cell r="B18344" t="str">
            <v>LT2A(II)</v>
          </cell>
          <cell r="C18344">
            <v>-2.95</v>
          </cell>
        </row>
        <row r="18345">
          <cell r="A18345" t="str">
            <v>HHRL5362</v>
          </cell>
          <cell r="B18345" t="str">
            <v>LT2A(II)</v>
          </cell>
          <cell r="C18345">
            <v>2252.87</v>
          </cell>
        </row>
        <row r="18346">
          <cell r="A18346" t="str">
            <v>HHRL5358</v>
          </cell>
          <cell r="B18346" t="str">
            <v>LT2A(II)</v>
          </cell>
          <cell r="C18346">
            <v>251.03</v>
          </cell>
        </row>
        <row r="18347">
          <cell r="A18347" t="str">
            <v>HHRL5360</v>
          </cell>
          <cell r="B18347" t="str">
            <v>LT2A(II)</v>
          </cell>
          <cell r="C18347">
            <v>19.309999999999999</v>
          </cell>
        </row>
        <row r="18348">
          <cell r="A18348" t="str">
            <v>HARL5449</v>
          </cell>
          <cell r="B18348" t="str">
            <v>LT2A(II)</v>
          </cell>
          <cell r="C18348">
            <v>-1.37</v>
          </cell>
        </row>
        <row r="18349">
          <cell r="A18349" t="str">
            <v>HUDL5448</v>
          </cell>
          <cell r="B18349" t="str">
            <v>LT2A(II)</v>
          </cell>
          <cell r="C18349">
            <v>-0.05</v>
          </cell>
        </row>
        <row r="18350">
          <cell r="A18350" t="str">
            <v>HHDL5363</v>
          </cell>
          <cell r="B18350" t="str">
            <v>LT2A(II)</v>
          </cell>
          <cell r="C18350">
            <v>276.79000000000002</v>
          </cell>
        </row>
        <row r="18351">
          <cell r="A18351" t="str">
            <v>HARL5446</v>
          </cell>
          <cell r="B18351" t="str">
            <v>LT2A(II)</v>
          </cell>
          <cell r="C18351">
            <v>432.88</v>
          </cell>
        </row>
        <row r="18352">
          <cell r="A18352" t="str">
            <v>HUDL5464</v>
          </cell>
          <cell r="B18352" t="str">
            <v>LT2A(II)</v>
          </cell>
          <cell r="C18352">
            <v>1031.1400000000001</v>
          </cell>
        </row>
        <row r="18353">
          <cell r="A18353" t="str">
            <v>HARL5457</v>
          </cell>
          <cell r="B18353" t="str">
            <v>LT2A(II)</v>
          </cell>
          <cell r="C18353">
            <v>763.2</v>
          </cell>
        </row>
        <row r="18354">
          <cell r="A18354" t="str">
            <v>HUDL5460</v>
          </cell>
          <cell r="B18354" t="str">
            <v>LT2A(II)</v>
          </cell>
          <cell r="C18354">
            <v>227.87</v>
          </cell>
        </row>
        <row r="18355">
          <cell r="A18355" t="str">
            <v>HARL5462</v>
          </cell>
          <cell r="B18355" t="str">
            <v>LT2A(II)</v>
          </cell>
          <cell r="C18355">
            <v>-5.25</v>
          </cell>
        </row>
        <row r="18356">
          <cell r="A18356" t="str">
            <v>HARL5453</v>
          </cell>
          <cell r="B18356" t="str">
            <v>LT2A(II)</v>
          </cell>
          <cell r="C18356">
            <v>1.82</v>
          </cell>
        </row>
        <row r="18357">
          <cell r="A18357" t="str">
            <v>HARL5450</v>
          </cell>
          <cell r="B18357" t="str">
            <v>LT2A(II)</v>
          </cell>
          <cell r="C18357">
            <v>385.48</v>
          </cell>
        </row>
        <row r="18358">
          <cell r="A18358" t="str">
            <v>HARL5463</v>
          </cell>
          <cell r="B18358" t="str">
            <v>LT2A(II)</v>
          </cell>
          <cell r="C18358">
            <v>304.35000000000002</v>
          </cell>
        </row>
        <row r="18359">
          <cell r="A18359" t="str">
            <v>HARL5458</v>
          </cell>
          <cell r="B18359" t="str">
            <v>LT2A(II)</v>
          </cell>
          <cell r="C18359">
            <v>141.52000000000001</v>
          </cell>
        </row>
        <row r="18360">
          <cell r="A18360" t="str">
            <v>HARL5466</v>
          </cell>
          <cell r="B18360" t="str">
            <v>LT2A(II)</v>
          </cell>
          <cell r="C18360">
            <v>15.88</v>
          </cell>
        </row>
        <row r="18361">
          <cell r="A18361" t="str">
            <v>HHRL5443</v>
          </cell>
          <cell r="B18361" t="str">
            <v>LT2A(II)</v>
          </cell>
          <cell r="C18361">
            <v>3030.27</v>
          </cell>
        </row>
        <row r="18362">
          <cell r="A18362" t="str">
            <v>HHDL5452</v>
          </cell>
          <cell r="B18362" t="str">
            <v>LT2A(II)</v>
          </cell>
          <cell r="C18362">
            <v>337.66</v>
          </cell>
        </row>
        <row r="18363">
          <cell r="A18363" t="str">
            <v>HHDL5451</v>
          </cell>
          <cell r="B18363" t="str">
            <v>LT2A(II)</v>
          </cell>
          <cell r="C18363">
            <v>303.37</v>
          </cell>
        </row>
        <row r="18364">
          <cell r="A18364" t="str">
            <v>HHRL5445</v>
          </cell>
          <cell r="B18364" t="str">
            <v>LT2A(II)</v>
          </cell>
          <cell r="C18364">
            <v>243.86</v>
          </cell>
        </row>
        <row r="18365">
          <cell r="A18365" t="str">
            <v>HHRL5441A</v>
          </cell>
          <cell r="B18365" t="str">
            <v>LT2A(II)</v>
          </cell>
          <cell r="C18365">
            <v>870.45</v>
          </cell>
        </row>
        <row r="18366">
          <cell r="A18366" t="str">
            <v>HHRL5570</v>
          </cell>
          <cell r="B18366" t="str">
            <v>LT2A(II)</v>
          </cell>
          <cell r="C18366">
            <v>8808.0400000000009</v>
          </cell>
        </row>
        <row r="18367">
          <cell r="A18367" t="str">
            <v>HHDL5465</v>
          </cell>
          <cell r="B18367" t="str">
            <v>LT2A(II)</v>
          </cell>
          <cell r="C18367">
            <v>1.63</v>
          </cell>
        </row>
        <row r="18368">
          <cell r="A18368" t="str">
            <v>HHDL5467</v>
          </cell>
          <cell r="B18368" t="str">
            <v>LT2A(II)</v>
          </cell>
          <cell r="C18368">
            <v>1249.0999999999999</v>
          </cell>
        </row>
        <row r="18369">
          <cell r="A18369" t="str">
            <v>HHDL5455</v>
          </cell>
          <cell r="B18369" t="str">
            <v>LT2A(II)</v>
          </cell>
          <cell r="C18369">
            <v>414.45</v>
          </cell>
        </row>
        <row r="18370">
          <cell r="A18370" t="str">
            <v>HHRL5442</v>
          </cell>
          <cell r="B18370" t="str">
            <v>LT2A(II)</v>
          </cell>
          <cell r="C18370">
            <v>621.32000000000005</v>
          </cell>
        </row>
        <row r="18371">
          <cell r="A18371" t="str">
            <v>HHRL5447</v>
          </cell>
          <cell r="B18371" t="str">
            <v>LT2A(II)</v>
          </cell>
          <cell r="C18371">
            <v>1674.54</v>
          </cell>
        </row>
        <row r="18372">
          <cell r="A18372" t="str">
            <v>HHRL5444</v>
          </cell>
          <cell r="B18372" t="str">
            <v>LT2A(II)</v>
          </cell>
          <cell r="C18372">
            <v>2197.9499999999998</v>
          </cell>
        </row>
        <row r="18373">
          <cell r="A18373" t="str">
            <v>HHRL5468</v>
          </cell>
          <cell r="B18373" t="str">
            <v>LT2A(II)</v>
          </cell>
          <cell r="C18373">
            <v>3325.34</v>
          </cell>
        </row>
        <row r="18374">
          <cell r="A18374" t="str">
            <v>HHRL5571</v>
          </cell>
          <cell r="B18374" t="str">
            <v>LT2A(II)</v>
          </cell>
          <cell r="C18374">
            <v>2040.05</v>
          </cell>
        </row>
        <row r="18375">
          <cell r="A18375" t="str">
            <v>HUDL5572</v>
          </cell>
          <cell r="B18375" t="str">
            <v>LT2A(II)</v>
          </cell>
          <cell r="C18375">
            <v>-0.35</v>
          </cell>
        </row>
        <row r="18376">
          <cell r="A18376" t="str">
            <v>HHRL5573</v>
          </cell>
          <cell r="B18376" t="str">
            <v>LT2A(II)</v>
          </cell>
          <cell r="C18376">
            <v>1592.88</v>
          </cell>
        </row>
        <row r="18377">
          <cell r="A18377" t="str">
            <v>HHRL5575</v>
          </cell>
          <cell r="B18377" t="str">
            <v>LT2A(II)</v>
          </cell>
          <cell r="C18377">
            <v>15.79</v>
          </cell>
        </row>
        <row r="18378">
          <cell r="A18378" t="str">
            <v>HHDL5574</v>
          </cell>
          <cell r="B18378" t="str">
            <v>LT2A(II)</v>
          </cell>
          <cell r="C18378">
            <v>-66.75</v>
          </cell>
        </row>
        <row r="18379">
          <cell r="A18379" t="str">
            <v>HHRL5576</v>
          </cell>
          <cell r="B18379" t="str">
            <v>LT2A(II)</v>
          </cell>
          <cell r="C18379">
            <v>436.22</v>
          </cell>
        </row>
        <row r="18380">
          <cell r="A18380" t="str">
            <v>HHRL5577</v>
          </cell>
          <cell r="B18380" t="str">
            <v>LT2A(II)</v>
          </cell>
          <cell r="C18380">
            <v>327.33</v>
          </cell>
        </row>
        <row r="18381">
          <cell r="A18381" t="str">
            <v>HHRL5578</v>
          </cell>
          <cell r="B18381" t="str">
            <v>LT2A(II)</v>
          </cell>
          <cell r="C18381">
            <v>-0.31</v>
          </cell>
        </row>
        <row r="18382">
          <cell r="A18382" t="str">
            <v>HARLDDU4455</v>
          </cell>
          <cell r="B18382" t="str">
            <v>LT2A(II)</v>
          </cell>
          <cell r="C18382">
            <v>1285.21</v>
          </cell>
        </row>
        <row r="18383">
          <cell r="A18383" t="str">
            <v>HARL5289</v>
          </cell>
          <cell r="B18383" t="str">
            <v>LT2A(II)</v>
          </cell>
          <cell r="C18383">
            <v>1027.42</v>
          </cell>
        </row>
        <row r="18384">
          <cell r="A18384" t="str">
            <v>HARL5288</v>
          </cell>
          <cell r="B18384" t="str">
            <v>LT2A(II)</v>
          </cell>
          <cell r="C18384">
            <v>-0.23</v>
          </cell>
        </row>
        <row r="18385">
          <cell r="A18385" t="str">
            <v>HHRL5298</v>
          </cell>
          <cell r="B18385" t="str">
            <v>LT2A(II)</v>
          </cell>
          <cell r="C18385">
            <v>116.96</v>
          </cell>
        </row>
        <row r="18386">
          <cell r="A18386" t="str">
            <v>HUDL5327</v>
          </cell>
          <cell r="B18386" t="str">
            <v>LT2A(II)</v>
          </cell>
          <cell r="C18386">
            <v>-0.05</v>
          </cell>
        </row>
        <row r="18387">
          <cell r="A18387" t="str">
            <v>HHRL5297</v>
          </cell>
          <cell r="B18387" t="str">
            <v>LT2A(II)</v>
          </cell>
          <cell r="C18387">
            <v>1298.18</v>
          </cell>
        </row>
        <row r="18388">
          <cell r="A18388" t="str">
            <v>HHRL5299</v>
          </cell>
          <cell r="B18388" t="str">
            <v>LT2A(II)</v>
          </cell>
          <cell r="C18388">
            <v>557.24</v>
          </cell>
        </row>
        <row r="18389">
          <cell r="A18389" t="str">
            <v>HHRL5300</v>
          </cell>
          <cell r="B18389" t="str">
            <v>LT2A(II)</v>
          </cell>
          <cell r="C18389">
            <v>200.13</v>
          </cell>
        </row>
        <row r="18390">
          <cell r="A18390" t="str">
            <v>HHDL5579</v>
          </cell>
          <cell r="B18390" t="str">
            <v>LT2A(II)</v>
          </cell>
          <cell r="C18390">
            <v>369.92</v>
          </cell>
        </row>
        <row r="18391">
          <cell r="A18391" t="str">
            <v>HHDL5580</v>
          </cell>
          <cell r="B18391" t="str">
            <v>LT2A(II)</v>
          </cell>
          <cell r="C18391">
            <v>-1.22</v>
          </cell>
        </row>
        <row r="18392">
          <cell r="A18392" t="str">
            <v>HHDL5581</v>
          </cell>
          <cell r="B18392" t="str">
            <v>LT2A(II)</v>
          </cell>
          <cell r="C18392">
            <v>319.08999999999997</v>
          </cell>
        </row>
        <row r="18393">
          <cell r="A18393" t="str">
            <v>HHDL5582</v>
          </cell>
          <cell r="B18393" t="str">
            <v>LT2A(II)</v>
          </cell>
          <cell r="C18393">
            <v>204.34</v>
          </cell>
        </row>
        <row r="18394">
          <cell r="A18394" t="str">
            <v>HHDL5583</v>
          </cell>
          <cell r="B18394" t="str">
            <v>LT2A(II)</v>
          </cell>
          <cell r="C18394">
            <v>361.8</v>
          </cell>
        </row>
        <row r="18395">
          <cell r="A18395" t="str">
            <v>HHDL5584</v>
          </cell>
          <cell r="B18395" t="str">
            <v>LT2A(II)</v>
          </cell>
          <cell r="C18395">
            <v>173.89</v>
          </cell>
        </row>
        <row r="18396">
          <cell r="A18396" t="str">
            <v>HHDL5585</v>
          </cell>
          <cell r="B18396" t="str">
            <v>LT2A(II)</v>
          </cell>
          <cell r="C18396">
            <v>1.65</v>
          </cell>
        </row>
        <row r="18397">
          <cell r="A18397" t="str">
            <v>HHDL5586</v>
          </cell>
          <cell r="B18397" t="str">
            <v>LT2A(II)</v>
          </cell>
          <cell r="C18397">
            <v>1983.88</v>
          </cell>
        </row>
        <row r="18398">
          <cell r="A18398" t="str">
            <v>HHDL5587</v>
          </cell>
          <cell r="B18398" t="str">
            <v>LT2A(II)</v>
          </cell>
          <cell r="C18398">
            <v>589.47</v>
          </cell>
        </row>
        <row r="18399">
          <cell r="A18399" t="str">
            <v>HHDL5588</v>
          </cell>
          <cell r="B18399" t="str">
            <v>LT2A(II)</v>
          </cell>
          <cell r="C18399">
            <v>3</v>
          </cell>
        </row>
        <row r="18400">
          <cell r="A18400" t="str">
            <v>HHDL5589</v>
          </cell>
          <cell r="B18400" t="str">
            <v>LT2A(II)</v>
          </cell>
          <cell r="C18400">
            <v>69.260000000000005</v>
          </cell>
        </row>
        <row r="18401">
          <cell r="A18401" t="str">
            <v>HHDL5590</v>
          </cell>
          <cell r="B18401" t="str">
            <v>LT2A(II)</v>
          </cell>
          <cell r="C18401">
            <v>229.86</v>
          </cell>
        </row>
        <row r="18402">
          <cell r="A18402" t="str">
            <v>HHDL5591</v>
          </cell>
          <cell r="B18402" t="str">
            <v>LT2A(II)</v>
          </cell>
          <cell r="C18402">
            <v>82.71</v>
          </cell>
        </row>
        <row r="18403">
          <cell r="A18403" t="str">
            <v>HHDL5592</v>
          </cell>
          <cell r="B18403" t="str">
            <v>LT2A(II)</v>
          </cell>
          <cell r="C18403">
            <v>15.57</v>
          </cell>
        </row>
        <row r="18404">
          <cell r="A18404" t="str">
            <v>HHDL5593</v>
          </cell>
          <cell r="B18404" t="str">
            <v>LT2A(II)</v>
          </cell>
          <cell r="C18404">
            <v>561.78</v>
          </cell>
        </row>
        <row r="18405">
          <cell r="A18405" t="str">
            <v>HHDL5594</v>
          </cell>
          <cell r="B18405" t="str">
            <v>LT2A(II)</v>
          </cell>
          <cell r="C18405">
            <v>864.03</v>
          </cell>
        </row>
        <row r="18406">
          <cell r="A18406" t="str">
            <v>HHDL5595</v>
          </cell>
          <cell r="B18406" t="str">
            <v>LT2A(II)</v>
          </cell>
          <cell r="C18406">
            <v>971.02</v>
          </cell>
        </row>
        <row r="18407">
          <cell r="A18407" t="str">
            <v>HHDL5596</v>
          </cell>
          <cell r="B18407" t="str">
            <v>LT2A(II)</v>
          </cell>
          <cell r="C18407">
            <v>1149.9100000000001</v>
          </cell>
        </row>
        <row r="18408">
          <cell r="A18408" t="str">
            <v>HHDL5597</v>
          </cell>
          <cell r="B18408" t="str">
            <v>LT2A(II)</v>
          </cell>
          <cell r="C18408">
            <v>201.99</v>
          </cell>
        </row>
        <row r="18409">
          <cell r="A18409" t="str">
            <v>HHDL5598</v>
          </cell>
          <cell r="B18409" t="str">
            <v>LT2A(II)</v>
          </cell>
          <cell r="C18409">
            <v>107.36</v>
          </cell>
        </row>
        <row r="18410">
          <cell r="A18410" t="str">
            <v>HHDL5599</v>
          </cell>
          <cell r="B18410" t="str">
            <v>LT2A(II)</v>
          </cell>
          <cell r="C18410">
            <v>887.22</v>
          </cell>
        </row>
        <row r="18411">
          <cell r="A18411" t="str">
            <v>HHDL5600</v>
          </cell>
          <cell r="B18411" t="str">
            <v>LT2A(II)</v>
          </cell>
          <cell r="C18411">
            <v>792.85</v>
          </cell>
        </row>
        <row r="18412">
          <cell r="A18412" t="str">
            <v>HHDL5601</v>
          </cell>
          <cell r="B18412" t="str">
            <v>LT2A(II)</v>
          </cell>
          <cell r="C18412">
            <v>8.57</v>
          </cell>
        </row>
        <row r="18413">
          <cell r="A18413" t="str">
            <v>HHDL5602</v>
          </cell>
          <cell r="B18413" t="str">
            <v>LT2A(II)</v>
          </cell>
          <cell r="C18413">
            <v>164.87</v>
          </cell>
        </row>
        <row r="18414">
          <cell r="A18414" t="str">
            <v>HHDL5603</v>
          </cell>
          <cell r="B18414" t="str">
            <v>LT2A(II)</v>
          </cell>
          <cell r="C18414">
            <v>552.66999999999996</v>
          </cell>
        </row>
        <row r="18415">
          <cell r="A18415" t="str">
            <v>HHDL5604</v>
          </cell>
          <cell r="B18415" t="str">
            <v>LT2A(II)</v>
          </cell>
          <cell r="C18415">
            <v>984.09</v>
          </cell>
        </row>
        <row r="18416">
          <cell r="A18416" t="str">
            <v>HHDL5605</v>
          </cell>
          <cell r="B18416" t="str">
            <v>LT2A(II)</v>
          </cell>
          <cell r="C18416">
            <v>116.74</v>
          </cell>
        </row>
        <row r="18417">
          <cell r="A18417" t="str">
            <v>HHDL5606</v>
          </cell>
          <cell r="B18417" t="str">
            <v>LT2A(II)</v>
          </cell>
          <cell r="C18417">
            <v>47.96</v>
          </cell>
        </row>
        <row r="18418">
          <cell r="A18418" t="str">
            <v>HHDL5607</v>
          </cell>
          <cell r="B18418" t="str">
            <v>LT2A(II)</v>
          </cell>
          <cell r="C18418">
            <v>165.91</v>
          </cell>
        </row>
        <row r="18419">
          <cell r="A18419" t="str">
            <v>HHDL5608</v>
          </cell>
          <cell r="B18419" t="str">
            <v>LT2A(II)</v>
          </cell>
          <cell r="C18419">
            <v>740.08</v>
          </cell>
        </row>
        <row r="18420">
          <cell r="A18420" t="str">
            <v>HHDL5609</v>
          </cell>
          <cell r="B18420" t="str">
            <v>LT2A(II)</v>
          </cell>
          <cell r="C18420">
            <v>113.12</v>
          </cell>
        </row>
        <row r="18421">
          <cell r="A18421" t="str">
            <v>HHDL5610</v>
          </cell>
          <cell r="B18421" t="str">
            <v>LT2A(II)</v>
          </cell>
          <cell r="C18421">
            <v>2085.23</v>
          </cell>
        </row>
        <row r="18422">
          <cell r="A18422" t="str">
            <v>HARL5611</v>
          </cell>
          <cell r="B18422" t="str">
            <v>LT2A(II)</v>
          </cell>
          <cell r="C18422">
            <v>0.81</v>
          </cell>
        </row>
        <row r="18423">
          <cell r="A18423" t="str">
            <v>HARL5612</v>
          </cell>
          <cell r="B18423" t="str">
            <v>LT2A(II)</v>
          </cell>
          <cell r="C18423">
            <v>356.2</v>
          </cell>
        </row>
        <row r="18424">
          <cell r="A18424" t="str">
            <v>HARL5613</v>
          </cell>
          <cell r="B18424" t="str">
            <v>LT2A(II)</v>
          </cell>
          <cell r="C18424">
            <v>16.8</v>
          </cell>
        </row>
        <row r="18425">
          <cell r="A18425" t="str">
            <v>HARL5614</v>
          </cell>
          <cell r="B18425" t="str">
            <v>LT2A(II)</v>
          </cell>
          <cell r="C18425">
            <v>469.85</v>
          </cell>
        </row>
        <row r="18426">
          <cell r="A18426" t="str">
            <v>HARL5615</v>
          </cell>
          <cell r="B18426" t="str">
            <v>LT2A(II)</v>
          </cell>
          <cell r="C18426">
            <v>247.49</v>
          </cell>
        </row>
        <row r="18427">
          <cell r="A18427" t="str">
            <v>HARL5616</v>
          </cell>
          <cell r="B18427" t="str">
            <v>LT2A(II)</v>
          </cell>
          <cell r="C18427">
            <v>881.84</v>
          </cell>
        </row>
        <row r="18428">
          <cell r="A18428" t="str">
            <v>HARL5617</v>
          </cell>
          <cell r="B18428" t="str">
            <v>LT2A(II)</v>
          </cell>
          <cell r="C18428">
            <v>-3.39</v>
          </cell>
        </row>
        <row r="18429">
          <cell r="A18429" t="str">
            <v>HARL5618</v>
          </cell>
          <cell r="B18429" t="str">
            <v>LT2A(II)</v>
          </cell>
          <cell r="C18429">
            <v>121.59</v>
          </cell>
        </row>
        <row r="18430">
          <cell r="A18430" t="str">
            <v>HARL5619</v>
          </cell>
          <cell r="B18430" t="str">
            <v>LT2A(II)</v>
          </cell>
          <cell r="C18430">
            <v>162.31</v>
          </cell>
        </row>
        <row r="18431">
          <cell r="A18431" t="str">
            <v>HARL5620</v>
          </cell>
          <cell r="B18431" t="str">
            <v>LT2A(II)</v>
          </cell>
          <cell r="C18431">
            <v>0.45</v>
          </cell>
        </row>
        <row r="18432">
          <cell r="A18432" t="str">
            <v>HHDL4939</v>
          </cell>
          <cell r="B18432" t="str">
            <v>LT2A(II)</v>
          </cell>
          <cell r="C18432">
            <v>2591.8000000000002</v>
          </cell>
        </row>
        <row r="18433">
          <cell r="A18433" t="str">
            <v>HHDLDDU5240</v>
          </cell>
          <cell r="B18433" t="str">
            <v>LT2A(II)</v>
          </cell>
          <cell r="C18433">
            <v>1268.32</v>
          </cell>
        </row>
        <row r="18434">
          <cell r="A18434" t="str">
            <v>HHDLDDU5245</v>
          </cell>
          <cell r="B18434" t="str">
            <v>LT2A(II)</v>
          </cell>
          <cell r="C18434">
            <v>320.61</v>
          </cell>
        </row>
        <row r="18435">
          <cell r="A18435" t="str">
            <v>HHDLDDU5501</v>
          </cell>
          <cell r="B18435" t="str">
            <v>LT2A(II)</v>
          </cell>
          <cell r="C18435">
            <v>182.96</v>
          </cell>
        </row>
        <row r="18436">
          <cell r="A18436" t="str">
            <v>HHDLDDU5512</v>
          </cell>
          <cell r="B18436" t="str">
            <v>LT2A(II)</v>
          </cell>
          <cell r="C18436">
            <v>568.44000000000005</v>
          </cell>
        </row>
        <row r="18437">
          <cell r="A18437" t="str">
            <v>HHDLDDU5513</v>
          </cell>
          <cell r="B18437" t="str">
            <v>LT2A(II)</v>
          </cell>
          <cell r="C18437">
            <v>326.58</v>
          </cell>
        </row>
        <row r="18438">
          <cell r="A18438" t="str">
            <v>HARL5638</v>
          </cell>
          <cell r="B18438" t="str">
            <v>LT2A(II)</v>
          </cell>
          <cell r="C18438">
            <v>1017.16</v>
          </cell>
        </row>
        <row r="18439">
          <cell r="A18439" t="str">
            <v>HARL5626</v>
          </cell>
          <cell r="B18439" t="str">
            <v>LT2A(II)</v>
          </cell>
          <cell r="C18439">
            <v>1408.96</v>
          </cell>
        </row>
        <row r="18440">
          <cell r="A18440" t="str">
            <v>HARL5627</v>
          </cell>
          <cell r="B18440" t="str">
            <v>LT2A(II)</v>
          </cell>
          <cell r="C18440">
            <v>-7.6</v>
          </cell>
        </row>
        <row r="18441">
          <cell r="A18441" t="str">
            <v>HARL5637</v>
          </cell>
          <cell r="B18441" t="str">
            <v>LT2A(II)</v>
          </cell>
          <cell r="C18441">
            <v>821.19</v>
          </cell>
        </row>
        <row r="18442">
          <cell r="A18442" t="str">
            <v>HARL5632</v>
          </cell>
          <cell r="B18442" t="str">
            <v>LT2A(II)</v>
          </cell>
          <cell r="C18442">
            <v>22.31</v>
          </cell>
        </row>
        <row r="18443">
          <cell r="A18443" t="str">
            <v>HARL5622</v>
          </cell>
          <cell r="B18443" t="str">
            <v>LT2A(II)</v>
          </cell>
          <cell r="C18443">
            <v>452.98</v>
          </cell>
        </row>
        <row r="18444">
          <cell r="A18444" t="str">
            <v>HARL5631</v>
          </cell>
          <cell r="B18444" t="str">
            <v>LT2A(II)</v>
          </cell>
          <cell r="C18444">
            <v>-3.1</v>
          </cell>
        </row>
        <row r="18445">
          <cell r="A18445" t="str">
            <v>HARL5633</v>
          </cell>
          <cell r="B18445" t="str">
            <v>LT2A(II)</v>
          </cell>
          <cell r="C18445">
            <v>0.25</v>
          </cell>
        </row>
        <row r="18446">
          <cell r="A18446" t="str">
            <v>HARL5636</v>
          </cell>
          <cell r="B18446" t="str">
            <v>LT2A(II)</v>
          </cell>
          <cell r="C18446">
            <v>811.81</v>
          </cell>
        </row>
        <row r="18447">
          <cell r="A18447" t="str">
            <v>HARL5630</v>
          </cell>
          <cell r="B18447" t="str">
            <v>LT2A(II)</v>
          </cell>
          <cell r="C18447">
            <v>1738.87</v>
          </cell>
        </row>
        <row r="18448">
          <cell r="A18448" t="str">
            <v>HARL5634</v>
          </cell>
          <cell r="B18448" t="str">
            <v>LT2A(II)</v>
          </cell>
          <cell r="C18448">
            <v>464.53</v>
          </cell>
        </row>
        <row r="18449">
          <cell r="A18449" t="str">
            <v>HARL5621</v>
          </cell>
          <cell r="B18449" t="str">
            <v>LT2A(II)</v>
          </cell>
          <cell r="C18449">
            <v>-0.28000000000000003</v>
          </cell>
        </row>
        <row r="18450">
          <cell r="A18450" t="str">
            <v>HHRL5645</v>
          </cell>
          <cell r="B18450" t="str">
            <v>LT2A(II)</v>
          </cell>
          <cell r="C18450">
            <v>218.82</v>
          </cell>
        </row>
        <row r="18451">
          <cell r="A18451" t="str">
            <v>HHRL5666</v>
          </cell>
          <cell r="B18451" t="str">
            <v>LT2A(II)</v>
          </cell>
          <cell r="C18451">
            <v>517.37</v>
          </cell>
        </row>
        <row r="18452">
          <cell r="A18452" t="str">
            <v>HARL5639</v>
          </cell>
          <cell r="B18452" t="str">
            <v>LT2A(II)</v>
          </cell>
          <cell r="C18452">
            <v>506.4</v>
          </cell>
        </row>
        <row r="18453">
          <cell r="A18453" t="str">
            <v>HARL5625</v>
          </cell>
          <cell r="B18453" t="str">
            <v>LT2A(II)</v>
          </cell>
          <cell r="C18453">
            <v>17.09</v>
          </cell>
        </row>
        <row r="18454">
          <cell r="A18454" t="str">
            <v>HHRL5641</v>
          </cell>
          <cell r="B18454" t="str">
            <v>LT2A(II)</v>
          </cell>
          <cell r="C18454">
            <v>333.82</v>
          </cell>
        </row>
        <row r="18455">
          <cell r="A18455" t="str">
            <v>HARL5624</v>
          </cell>
          <cell r="B18455" t="str">
            <v>LT2A(II)</v>
          </cell>
          <cell r="C18455">
            <v>419.52</v>
          </cell>
        </row>
        <row r="18456">
          <cell r="A18456" t="str">
            <v>HARL5628</v>
          </cell>
          <cell r="B18456" t="str">
            <v>LT2A(II)</v>
          </cell>
          <cell r="C18456">
            <v>691.64</v>
          </cell>
        </row>
        <row r="18457">
          <cell r="A18457" t="str">
            <v>HARL5629</v>
          </cell>
          <cell r="B18457" t="str">
            <v>LT2A(II)</v>
          </cell>
          <cell r="C18457">
            <v>-600.72</v>
          </cell>
        </row>
        <row r="18458">
          <cell r="A18458" t="str">
            <v>HARL5623</v>
          </cell>
          <cell r="B18458" t="str">
            <v>LT2A(II)</v>
          </cell>
          <cell r="C18458">
            <v>-0.1</v>
          </cell>
        </row>
        <row r="18459">
          <cell r="A18459" t="str">
            <v>HARL5635</v>
          </cell>
          <cell r="B18459" t="str">
            <v>LT2A(II)</v>
          </cell>
          <cell r="C18459">
            <v>94.16</v>
          </cell>
        </row>
        <row r="18460">
          <cell r="A18460" t="str">
            <v>HHRL5647</v>
          </cell>
          <cell r="B18460" t="str">
            <v>LT2A(II)</v>
          </cell>
          <cell r="C18460">
            <v>2651.34</v>
          </cell>
        </row>
        <row r="18461">
          <cell r="A18461" t="str">
            <v>HHRL5642</v>
          </cell>
          <cell r="B18461" t="str">
            <v>LT2A(II)</v>
          </cell>
          <cell r="C18461">
            <v>1.17</v>
          </cell>
        </row>
        <row r="18462">
          <cell r="A18462" t="str">
            <v>HHRL5654</v>
          </cell>
          <cell r="B18462" t="str">
            <v>LT2A(II)</v>
          </cell>
          <cell r="C18462">
            <v>2475.6</v>
          </cell>
        </row>
        <row r="18463">
          <cell r="A18463" t="str">
            <v>HHRL5667</v>
          </cell>
          <cell r="B18463" t="str">
            <v>LT2A(II)</v>
          </cell>
          <cell r="C18463">
            <v>704.86</v>
          </cell>
        </row>
        <row r="18464">
          <cell r="A18464" t="str">
            <v>HHRL5659</v>
          </cell>
          <cell r="B18464" t="str">
            <v>LT2A(II)</v>
          </cell>
          <cell r="C18464">
            <v>127.67</v>
          </cell>
        </row>
        <row r="18465">
          <cell r="A18465" t="str">
            <v>HHRL5657</v>
          </cell>
          <cell r="B18465" t="str">
            <v>LT2A(II)</v>
          </cell>
          <cell r="C18465">
            <v>1006.08</v>
          </cell>
        </row>
        <row r="18466">
          <cell r="A18466" t="str">
            <v>HHRL5649</v>
          </cell>
          <cell r="B18466" t="str">
            <v>LT2A(II)</v>
          </cell>
          <cell r="C18466">
            <v>769.78</v>
          </cell>
        </row>
        <row r="18467">
          <cell r="A18467" t="str">
            <v>HHRL5640</v>
          </cell>
          <cell r="B18467" t="str">
            <v>LT2A(II)</v>
          </cell>
          <cell r="C18467">
            <v>505.63</v>
          </cell>
        </row>
        <row r="18468">
          <cell r="A18468" t="str">
            <v>HHRL5651</v>
          </cell>
          <cell r="B18468" t="str">
            <v>LT2A(II)</v>
          </cell>
          <cell r="C18468">
            <v>245.72</v>
          </cell>
        </row>
        <row r="18469">
          <cell r="A18469" t="str">
            <v>HHRL5643</v>
          </cell>
          <cell r="B18469" t="str">
            <v>LT2A(II)</v>
          </cell>
          <cell r="C18469">
            <v>1620.91</v>
          </cell>
        </row>
        <row r="18470">
          <cell r="A18470" t="str">
            <v>HHRL5650</v>
          </cell>
          <cell r="B18470" t="str">
            <v>LT2A(II)</v>
          </cell>
          <cell r="C18470">
            <v>2609.8200000000002</v>
          </cell>
        </row>
        <row r="18471">
          <cell r="A18471" t="str">
            <v>HHRL5663</v>
          </cell>
          <cell r="B18471" t="str">
            <v>LT2A(II)</v>
          </cell>
          <cell r="C18471">
            <v>93.79</v>
          </cell>
        </row>
        <row r="18472">
          <cell r="A18472" t="str">
            <v>HHRL5660</v>
          </cell>
          <cell r="B18472" t="str">
            <v>LT2A(II)</v>
          </cell>
          <cell r="C18472">
            <v>-470.02</v>
          </cell>
        </row>
        <row r="18473">
          <cell r="A18473" t="str">
            <v>HHRL5662</v>
          </cell>
          <cell r="B18473" t="str">
            <v>LT2A(II)</v>
          </cell>
          <cell r="C18473">
            <v>724.93</v>
          </cell>
        </row>
        <row r="18474">
          <cell r="A18474" t="str">
            <v>HHRL5646</v>
          </cell>
          <cell r="B18474" t="str">
            <v>LT2A(II)</v>
          </cell>
          <cell r="C18474">
            <v>604.63</v>
          </cell>
        </row>
        <row r="18475">
          <cell r="A18475" t="str">
            <v>HHRL5664</v>
          </cell>
          <cell r="B18475" t="str">
            <v>LT2A(II)</v>
          </cell>
          <cell r="C18475">
            <v>311.37</v>
          </cell>
        </row>
        <row r="18476">
          <cell r="A18476" t="str">
            <v>HHRL5655</v>
          </cell>
          <cell r="B18476" t="str">
            <v>LT2A(II)</v>
          </cell>
          <cell r="C18476">
            <v>-6.46</v>
          </cell>
        </row>
        <row r="18477">
          <cell r="A18477" t="str">
            <v>HHRL5665</v>
          </cell>
          <cell r="B18477" t="str">
            <v>LT2A(II)</v>
          </cell>
          <cell r="C18477">
            <v>2587.31</v>
          </cell>
        </row>
        <row r="18478">
          <cell r="A18478" t="str">
            <v>HHRL5652</v>
          </cell>
          <cell r="B18478" t="str">
            <v>LT2A(II)</v>
          </cell>
          <cell r="C18478">
            <v>512.32000000000005</v>
          </cell>
        </row>
        <row r="18479">
          <cell r="A18479" t="str">
            <v>HHRL5661</v>
          </cell>
          <cell r="B18479" t="str">
            <v>LT2A(II)</v>
          </cell>
          <cell r="C18479">
            <v>325.42</v>
          </cell>
        </row>
        <row r="18480">
          <cell r="A18480" t="str">
            <v>HHRL5648</v>
          </cell>
          <cell r="B18480" t="str">
            <v>LT2A(II)</v>
          </cell>
          <cell r="C18480">
            <v>416.31</v>
          </cell>
        </row>
        <row r="18481">
          <cell r="A18481" t="str">
            <v>HHRL5658</v>
          </cell>
          <cell r="B18481" t="str">
            <v>LT2A(II)</v>
          </cell>
          <cell r="C18481">
            <v>224.47</v>
          </cell>
        </row>
        <row r="18482">
          <cell r="A18482" t="str">
            <v>HHRL5653</v>
          </cell>
          <cell r="B18482" t="str">
            <v>LT2A(II)</v>
          </cell>
          <cell r="C18482">
            <v>408.79</v>
          </cell>
        </row>
        <row r="18483">
          <cell r="A18483" t="str">
            <v>HHRL5656</v>
          </cell>
          <cell r="B18483" t="str">
            <v>LT2A(II)</v>
          </cell>
          <cell r="C18483">
            <v>90.27</v>
          </cell>
        </row>
        <row r="18484">
          <cell r="A18484" t="str">
            <v>HHRL5644</v>
          </cell>
          <cell r="B18484" t="str">
            <v>LT2A(II)</v>
          </cell>
          <cell r="C18484">
            <v>1110.02</v>
          </cell>
        </row>
        <row r="18485">
          <cell r="A18485" t="str">
            <v>HUDL5696</v>
          </cell>
          <cell r="B18485" t="str">
            <v>LT2A(II)</v>
          </cell>
          <cell r="C18485">
            <v>104.26</v>
          </cell>
        </row>
        <row r="18486">
          <cell r="A18486" t="str">
            <v>HARL5702</v>
          </cell>
          <cell r="B18486" t="str">
            <v>LT2A(II)</v>
          </cell>
          <cell r="C18486">
            <v>389.49</v>
          </cell>
        </row>
        <row r="18487">
          <cell r="A18487" t="str">
            <v>HUDL5683</v>
          </cell>
          <cell r="B18487" t="str">
            <v>LT2A(II)</v>
          </cell>
          <cell r="C18487">
            <v>1249.05</v>
          </cell>
        </row>
        <row r="18488">
          <cell r="A18488" t="str">
            <v>HUDL5684</v>
          </cell>
          <cell r="B18488" t="str">
            <v>LT2A(II)</v>
          </cell>
          <cell r="C18488">
            <v>1792.48</v>
          </cell>
        </row>
        <row r="18489">
          <cell r="A18489" t="str">
            <v>HUDL5685</v>
          </cell>
          <cell r="B18489" t="str">
            <v>LT2A(II)</v>
          </cell>
          <cell r="C18489">
            <v>88.29</v>
          </cell>
        </row>
        <row r="18490">
          <cell r="A18490" t="str">
            <v>HUDL5686</v>
          </cell>
          <cell r="B18490" t="str">
            <v>LT2A(II)</v>
          </cell>
          <cell r="C18490">
            <v>1718.71</v>
          </cell>
        </row>
        <row r="18491">
          <cell r="A18491" t="str">
            <v>HUDL5687</v>
          </cell>
          <cell r="B18491" t="str">
            <v>LT2A(II)</v>
          </cell>
          <cell r="C18491">
            <v>424.46</v>
          </cell>
        </row>
        <row r="18492">
          <cell r="A18492" t="str">
            <v>HUDL5688</v>
          </cell>
          <cell r="B18492" t="str">
            <v>LT2A(II)</v>
          </cell>
          <cell r="C18492">
            <v>1230.44</v>
          </cell>
        </row>
        <row r="18493">
          <cell r="A18493" t="str">
            <v>HUDL5689</v>
          </cell>
          <cell r="B18493" t="str">
            <v>LT2A(II)</v>
          </cell>
          <cell r="C18493">
            <v>-4.1399999999999997</v>
          </cell>
        </row>
        <row r="18494">
          <cell r="A18494" t="str">
            <v>HUDL5690</v>
          </cell>
          <cell r="B18494" t="str">
            <v>LT2A(II)</v>
          </cell>
          <cell r="C18494">
            <v>-3.11</v>
          </cell>
        </row>
        <row r="18495">
          <cell r="A18495" t="str">
            <v>HUDL5691</v>
          </cell>
          <cell r="B18495" t="str">
            <v>LT2A(II)</v>
          </cell>
          <cell r="C18495">
            <v>1812.89</v>
          </cell>
        </row>
        <row r="18496">
          <cell r="A18496" t="str">
            <v>HUDL5692</v>
          </cell>
          <cell r="B18496" t="str">
            <v>LT2A(II)</v>
          </cell>
          <cell r="C18496">
            <v>504.98</v>
          </cell>
        </row>
        <row r="18497">
          <cell r="A18497" t="str">
            <v>HUDL5693</v>
          </cell>
          <cell r="B18497" t="str">
            <v>LT2A(II)</v>
          </cell>
          <cell r="C18497">
            <v>1375.57</v>
          </cell>
        </row>
        <row r="18498">
          <cell r="A18498" t="str">
            <v>HUDL5694</v>
          </cell>
          <cell r="B18498" t="str">
            <v>LT2A(II)</v>
          </cell>
          <cell r="C18498">
            <v>2.34</v>
          </cell>
        </row>
        <row r="18499">
          <cell r="A18499" t="str">
            <v>HUDL5695</v>
          </cell>
          <cell r="B18499" t="str">
            <v>LT2A(II)</v>
          </cell>
          <cell r="C18499">
            <v>1489.35</v>
          </cell>
        </row>
        <row r="18500">
          <cell r="A18500" t="str">
            <v>HUDL5697</v>
          </cell>
          <cell r="B18500" t="str">
            <v>LT2A(II)</v>
          </cell>
          <cell r="C18500">
            <v>2118.4699999999998</v>
          </cell>
        </row>
        <row r="18501">
          <cell r="A18501" t="str">
            <v>HUDL5698</v>
          </cell>
          <cell r="B18501" t="str">
            <v>LT2A(II)</v>
          </cell>
          <cell r="C18501">
            <v>1112.08</v>
          </cell>
        </row>
        <row r="18502">
          <cell r="A18502" t="str">
            <v>HUDL5699</v>
          </cell>
          <cell r="B18502" t="str">
            <v>LT2A(II)</v>
          </cell>
          <cell r="C18502">
            <v>2.4500000000000002</v>
          </cell>
        </row>
        <row r="18503">
          <cell r="A18503" t="str">
            <v>HUDL5700</v>
          </cell>
          <cell r="B18503" t="str">
            <v>LT2A(II)</v>
          </cell>
          <cell r="C18503">
            <v>2207.81</v>
          </cell>
        </row>
        <row r="18504">
          <cell r="A18504" t="str">
            <v>HUDL5701</v>
          </cell>
          <cell r="B18504" t="str">
            <v>LT2A(II)</v>
          </cell>
          <cell r="C18504">
            <v>163.33000000000001</v>
          </cell>
        </row>
        <row r="18505">
          <cell r="A18505" t="str">
            <v>HUDL5703</v>
          </cell>
          <cell r="B18505" t="str">
            <v>LT2A(II)</v>
          </cell>
          <cell r="C18505">
            <v>154.88</v>
          </cell>
        </row>
        <row r="18506">
          <cell r="A18506" t="str">
            <v>HUDL5704</v>
          </cell>
          <cell r="B18506" t="str">
            <v>LT2A(II)</v>
          </cell>
          <cell r="C18506">
            <v>978.23</v>
          </cell>
        </row>
        <row r="18507">
          <cell r="A18507" t="str">
            <v>HHDL5705</v>
          </cell>
          <cell r="B18507" t="str">
            <v>LT2A(II)</v>
          </cell>
          <cell r="C18507">
            <v>972.83</v>
          </cell>
        </row>
        <row r="18508">
          <cell r="A18508" t="str">
            <v>HHDL5706</v>
          </cell>
          <cell r="B18508" t="str">
            <v>LT2A(II)</v>
          </cell>
          <cell r="C18508">
            <v>480.51</v>
          </cell>
        </row>
        <row r="18509">
          <cell r="A18509" t="str">
            <v>HHDL5707</v>
          </cell>
          <cell r="B18509" t="str">
            <v>LT2A(II)</v>
          </cell>
          <cell r="C18509">
            <v>8.1999999999999993</v>
          </cell>
        </row>
        <row r="18510">
          <cell r="A18510" t="str">
            <v>HHDL5708</v>
          </cell>
          <cell r="B18510" t="str">
            <v>LT2A(II)</v>
          </cell>
          <cell r="C18510">
            <v>167.63</v>
          </cell>
        </row>
        <row r="18511">
          <cell r="A18511" t="str">
            <v>HHDL5709</v>
          </cell>
          <cell r="B18511" t="str">
            <v>LT2A(II)</v>
          </cell>
          <cell r="C18511">
            <v>289.37</v>
          </cell>
        </row>
        <row r="18512">
          <cell r="A18512" t="str">
            <v>HUDL5670</v>
          </cell>
          <cell r="B18512" t="str">
            <v>LT2A(II)</v>
          </cell>
          <cell r="C18512">
            <v>1049.32</v>
          </cell>
        </row>
        <row r="18513">
          <cell r="A18513" t="str">
            <v>HUDL5671</v>
          </cell>
          <cell r="B18513" t="str">
            <v>LT2A(II)</v>
          </cell>
          <cell r="C18513">
            <v>91.82</v>
          </cell>
        </row>
        <row r="18514">
          <cell r="A18514" t="str">
            <v>HUDL5672</v>
          </cell>
          <cell r="B18514" t="str">
            <v>LT2A(II)</v>
          </cell>
          <cell r="C18514">
            <v>689.04</v>
          </cell>
        </row>
        <row r="18515">
          <cell r="A18515" t="str">
            <v>HUDL5673</v>
          </cell>
          <cell r="B18515" t="str">
            <v>LT2A(II)</v>
          </cell>
          <cell r="C18515">
            <v>323.27</v>
          </cell>
        </row>
        <row r="18516">
          <cell r="A18516" t="str">
            <v>HUDL5675</v>
          </cell>
          <cell r="B18516" t="str">
            <v>LT2A(II)</v>
          </cell>
          <cell r="C18516">
            <v>126.79</v>
          </cell>
        </row>
        <row r="18517">
          <cell r="A18517" t="str">
            <v>HUDL5676</v>
          </cell>
          <cell r="B18517" t="str">
            <v>LT2A(II)</v>
          </cell>
          <cell r="C18517">
            <v>513.30999999999995</v>
          </cell>
        </row>
        <row r="18518">
          <cell r="A18518" t="str">
            <v>HUDL5677</v>
          </cell>
          <cell r="B18518" t="str">
            <v>LT2A(II)</v>
          </cell>
          <cell r="C18518">
            <v>514.01</v>
          </cell>
        </row>
        <row r="18519">
          <cell r="A18519" t="str">
            <v>HUDL5678</v>
          </cell>
          <cell r="B18519" t="str">
            <v>LT2A(II)</v>
          </cell>
          <cell r="C18519">
            <v>878.12</v>
          </cell>
        </row>
        <row r="18520">
          <cell r="A18520" t="str">
            <v>HUDL5679</v>
          </cell>
          <cell r="B18520" t="str">
            <v>LT2A(II)</v>
          </cell>
          <cell r="C18520">
            <v>66.739999999999995</v>
          </cell>
        </row>
        <row r="18521">
          <cell r="A18521" t="str">
            <v>HUDL5680</v>
          </cell>
          <cell r="B18521" t="str">
            <v>LT2A(II)</v>
          </cell>
          <cell r="C18521">
            <v>67.17</v>
          </cell>
        </row>
        <row r="18522">
          <cell r="A18522" t="str">
            <v>HUDL5681</v>
          </cell>
          <cell r="B18522" t="str">
            <v>LT2A(II)</v>
          </cell>
          <cell r="C18522">
            <v>126.04</v>
          </cell>
        </row>
        <row r="18523">
          <cell r="A18523" t="str">
            <v>HUDL5682</v>
          </cell>
          <cell r="B18523" t="str">
            <v>LT2A(II)</v>
          </cell>
          <cell r="C18523">
            <v>-0.18</v>
          </cell>
        </row>
        <row r="18524">
          <cell r="A18524" t="str">
            <v>HUDL5668</v>
          </cell>
          <cell r="B18524" t="str">
            <v>LT2A(II)</v>
          </cell>
          <cell r="C18524">
            <v>612.87</v>
          </cell>
        </row>
        <row r="18525">
          <cell r="A18525" t="str">
            <v>HUDL5669</v>
          </cell>
          <cell r="B18525" t="str">
            <v>LT2A(II)</v>
          </cell>
          <cell r="C18525">
            <v>1092.3499999999999</v>
          </cell>
        </row>
        <row r="18526">
          <cell r="A18526" t="str">
            <v>HHDL5778</v>
          </cell>
          <cell r="B18526" t="str">
            <v>LT2A(II)</v>
          </cell>
          <cell r="C18526">
            <v>352.71</v>
          </cell>
        </row>
        <row r="18527">
          <cell r="A18527" t="str">
            <v>HHDL5779</v>
          </cell>
          <cell r="B18527" t="str">
            <v>LT2A(II)</v>
          </cell>
          <cell r="C18527">
            <v>1167.97</v>
          </cell>
        </row>
        <row r="18528">
          <cell r="A18528" t="str">
            <v>HHDL5780</v>
          </cell>
          <cell r="B18528" t="str">
            <v>LT2A(II)</v>
          </cell>
          <cell r="C18528">
            <v>890.77</v>
          </cell>
        </row>
        <row r="18529">
          <cell r="A18529" t="str">
            <v>HHDL5781</v>
          </cell>
          <cell r="B18529" t="str">
            <v>LT2A(II)</v>
          </cell>
          <cell r="C18529">
            <v>254.33</v>
          </cell>
        </row>
        <row r="18530">
          <cell r="A18530" t="str">
            <v>HUDL5784</v>
          </cell>
          <cell r="B18530" t="str">
            <v>LT2A(II)</v>
          </cell>
          <cell r="C18530">
            <v>104.93</v>
          </cell>
        </row>
        <row r="18531">
          <cell r="A18531" t="str">
            <v>HUDL5785</v>
          </cell>
          <cell r="B18531" t="str">
            <v>LT2A(II)</v>
          </cell>
          <cell r="C18531">
            <v>1010.39</v>
          </cell>
        </row>
        <row r="18532">
          <cell r="A18532" t="str">
            <v>HUDL5786</v>
          </cell>
          <cell r="B18532" t="str">
            <v>LT2A(II)</v>
          </cell>
          <cell r="C18532">
            <v>2026.87</v>
          </cell>
        </row>
        <row r="18533">
          <cell r="A18533" t="str">
            <v>HUDL5787</v>
          </cell>
          <cell r="B18533" t="str">
            <v>LT2A(II)</v>
          </cell>
          <cell r="C18533">
            <v>0.46</v>
          </cell>
        </row>
        <row r="18534">
          <cell r="A18534" t="str">
            <v>HUDL5788</v>
          </cell>
          <cell r="B18534" t="str">
            <v>LT2A(II)</v>
          </cell>
          <cell r="C18534">
            <v>141.82</v>
          </cell>
        </row>
        <row r="18535">
          <cell r="A18535" t="str">
            <v>HUDL5789</v>
          </cell>
          <cell r="B18535" t="str">
            <v>LT2A(II)</v>
          </cell>
          <cell r="C18535">
            <v>228.15</v>
          </cell>
        </row>
        <row r="18536">
          <cell r="A18536" t="str">
            <v>HARL5710</v>
          </cell>
          <cell r="B18536" t="str">
            <v>LT2A(II)</v>
          </cell>
          <cell r="C18536">
            <v>830.95</v>
          </cell>
        </row>
        <row r="18537">
          <cell r="A18537" t="str">
            <v>HARL5711</v>
          </cell>
          <cell r="B18537" t="str">
            <v>LT2A(II)</v>
          </cell>
          <cell r="C18537">
            <v>370.32</v>
          </cell>
        </row>
        <row r="18538">
          <cell r="A18538" t="str">
            <v>HARL5712</v>
          </cell>
          <cell r="B18538" t="str">
            <v>LT2A(II)</v>
          </cell>
          <cell r="C18538">
            <v>146.81</v>
          </cell>
        </row>
        <row r="18539">
          <cell r="A18539" t="str">
            <v>HARL5713</v>
          </cell>
          <cell r="B18539" t="str">
            <v>LT2A(II)</v>
          </cell>
          <cell r="C18539">
            <v>166.57</v>
          </cell>
        </row>
        <row r="18540">
          <cell r="A18540" t="str">
            <v>HARL5714</v>
          </cell>
          <cell r="B18540" t="str">
            <v>LT2A(II)</v>
          </cell>
          <cell r="C18540">
            <v>187.85</v>
          </cell>
        </row>
        <row r="18541">
          <cell r="A18541" t="str">
            <v>HARL5715</v>
          </cell>
          <cell r="B18541" t="str">
            <v>LT2A(II)</v>
          </cell>
          <cell r="C18541">
            <v>226.19</v>
          </cell>
        </row>
        <row r="18542">
          <cell r="A18542" t="str">
            <v>HARL5716</v>
          </cell>
          <cell r="B18542" t="str">
            <v>LT2A(II)</v>
          </cell>
          <cell r="C18542">
            <v>990.84</v>
          </cell>
        </row>
        <row r="18543">
          <cell r="A18543" t="str">
            <v>HARL5717</v>
          </cell>
          <cell r="B18543" t="str">
            <v>LT2A(II)</v>
          </cell>
          <cell r="C18543">
            <v>594.86</v>
          </cell>
        </row>
        <row r="18544">
          <cell r="A18544" t="str">
            <v>HARL5719</v>
          </cell>
          <cell r="B18544" t="str">
            <v>LT2A(II)</v>
          </cell>
          <cell r="C18544">
            <v>591.41</v>
          </cell>
        </row>
        <row r="18545">
          <cell r="A18545" t="str">
            <v>HARL5720</v>
          </cell>
          <cell r="B18545" t="str">
            <v>LT2A(II)</v>
          </cell>
          <cell r="C18545">
            <v>136.71</v>
          </cell>
        </row>
        <row r="18546">
          <cell r="A18546" t="str">
            <v>HARL5721</v>
          </cell>
          <cell r="B18546" t="str">
            <v>LT2A(II)</v>
          </cell>
          <cell r="C18546">
            <v>110.1</v>
          </cell>
        </row>
        <row r="18547">
          <cell r="A18547" t="str">
            <v>HARL5722</v>
          </cell>
          <cell r="B18547" t="str">
            <v>LT2A(II)</v>
          </cell>
          <cell r="C18547">
            <v>205.5</v>
          </cell>
        </row>
        <row r="18548">
          <cell r="A18548" t="str">
            <v>HARL5723</v>
          </cell>
          <cell r="B18548" t="str">
            <v>LT2A(II)</v>
          </cell>
          <cell r="C18548">
            <v>16.71</v>
          </cell>
        </row>
        <row r="18549">
          <cell r="A18549" t="str">
            <v>HARL5724</v>
          </cell>
          <cell r="B18549" t="str">
            <v>LT2A(II)</v>
          </cell>
          <cell r="C18549">
            <v>368.4</v>
          </cell>
        </row>
        <row r="18550">
          <cell r="A18550" t="str">
            <v>HARL5725</v>
          </cell>
          <cell r="B18550" t="str">
            <v>LT2A(II)</v>
          </cell>
          <cell r="C18550">
            <v>321.8</v>
          </cell>
        </row>
        <row r="18551">
          <cell r="A18551" t="str">
            <v>HARL5726</v>
          </cell>
          <cell r="B18551" t="str">
            <v>LT2A(II)</v>
          </cell>
          <cell r="C18551">
            <v>217.51</v>
          </cell>
        </row>
        <row r="18552">
          <cell r="A18552" t="str">
            <v>HARL5727</v>
          </cell>
          <cell r="B18552" t="str">
            <v>LT2A(II)</v>
          </cell>
          <cell r="C18552">
            <v>351.27</v>
          </cell>
        </row>
        <row r="18553">
          <cell r="A18553" t="str">
            <v>HARL5728</v>
          </cell>
          <cell r="B18553" t="str">
            <v>LT2A(II)</v>
          </cell>
          <cell r="C18553">
            <v>2022.79</v>
          </cell>
        </row>
        <row r="18554">
          <cell r="A18554" t="str">
            <v>HARL5729</v>
          </cell>
          <cell r="B18554" t="str">
            <v>LT2A(II)</v>
          </cell>
          <cell r="C18554">
            <v>387.33</v>
          </cell>
        </row>
        <row r="18555">
          <cell r="A18555" t="str">
            <v>HARL5730</v>
          </cell>
          <cell r="B18555" t="str">
            <v>LT2A(II)</v>
          </cell>
          <cell r="C18555">
            <v>612.45000000000005</v>
          </cell>
        </row>
        <row r="18556">
          <cell r="A18556" t="str">
            <v>HHRL5738</v>
          </cell>
          <cell r="B18556" t="str">
            <v>LT2A(II)</v>
          </cell>
          <cell r="C18556">
            <v>2931.35</v>
          </cell>
        </row>
        <row r="18557">
          <cell r="A18557" t="str">
            <v>HHRL5739</v>
          </cell>
          <cell r="B18557" t="str">
            <v>LT2A(II)</v>
          </cell>
          <cell r="C18557">
            <v>1060.19</v>
          </cell>
        </row>
        <row r="18558">
          <cell r="A18558" t="str">
            <v>HHRL5735</v>
          </cell>
          <cell r="B18558" t="str">
            <v>LT2A(II)</v>
          </cell>
          <cell r="C18558">
            <v>95.24</v>
          </cell>
        </row>
        <row r="18559">
          <cell r="A18559" t="str">
            <v>HHRL5736</v>
          </cell>
          <cell r="B18559" t="str">
            <v>LT2A(II)</v>
          </cell>
          <cell r="C18559">
            <v>2628.08</v>
          </cell>
        </row>
        <row r="18560">
          <cell r="A18560" t="str">
            <v>HHRL5737</v>
          </cell>
          <cell r="B18560" t="str">
            <v>LT2A(II)</v>
          </cell>
          <cell r="C18560">
            <v>172.56</v>
          </cell>
        </row>
        <row r="18561">
          <cell r="A18561" t="str">
            <v>HHRL5740</v>
          </cell>
          <cell r="B18561" t="str">
            <v>LT2A(II)</v>
          </cell>
          <cell r="C18561">
            <v>184.07</v>
          </cell>
        </row>
        <row r="18562">
          <cell r="A18562" t="str">
            <v>HHRL5741</v>
          </cell>
          <cell r="B18562" t="str">
            <v>LT2A(II)</v>
          </cell>
          <cell r="C18562">
            <v>0.34</v>
          </cell>
        </row>
        <row r="18563">
          <cell r="A18563" t="str">
            <v>HHRL5742</v>
          </cell>
          <cell r="B18563" t="str">
            <v>LT2A(II)</v>
          </cell>
          <cell r="C18563">
            <v>558.39</v>
          </cell>
        </row>
        <row r="18564">
          <cell r="A18564" t="str">
            <v>HHRL5743</v>
          </cell>
          <cell r="B18564" t="str">
            <v>LT2A(II)</v>
          </cell>
          <cell r="C18564">
            <v>202.38</v>
          </cell>
        </row>
        <row r="18565">
          <cell r="A18565" t="str">
            <v>HHRL5744</v>
          </cell>
          <cell r="B18565" t="str">
            <v>LT2A(II)</v>
          </cell>
          <cell r="C18565">
            <v>1659.49</v>
          </cell>
        </row>
        <row r="18566">
          <cell r="A18566" t="str">
            <v>HHRL5745</v>
          </cell>
          <cell r="B18566" t="str">
            <v>LT2A(II)</v>
          </cell>
          <cell r="C18566">
            <v>-0.09</v>
          </cell>
        </row>
        <row r="18567">
          <cell r="A18567" t="str">
            <v>HHRL5746</v>
          </cell>
          <cell r="B18567" t="str">
            <v>LT2A(II)</v>
          </cell>
          <cell r="C18567">
            <v>79.78</v>
          </cell>
        </row>
        <row r="18568">
          <cell r="A18568" t="str">
            <v>HHRL5747</v>
          </cell>
          <cell r="B18568" t="str">
            <v>LT2A(II)</v>
          </cell>
          <cell r="C18568">
            <v>170.9</v>
          </cell>
        </row>
        <row r="18569">
          <cell r="A18569" t="str">
            <v>HHRL5749</v>
          </cell>
          <cell r="B18569" t="str">
            <v>LT2A(II)</v>
          </cell>
          <cell r="C18569">
            <v>330.23</v>
          </cell>
        </row>
        <row r="18570">
          <cell r="A18570" t="str">
            <v>HHRL5748</v>
          </cell>
          <cell r="B18570" t="str">
            <v>LT2A(II)</v>
          </cell>
          <cell r="C18570">
            <v>0.46</v>
          </cell>
        </row>
        <row r="18571">
          <cell r="A18571" t="str">
            <v>HHRL5750</v>
          </cell>
          <cell r="B18571" t="str">
            <v>LT2A(II)</v>
          </cell>
          <cell r="C18571">
            <v>656.81</v>
          </cell>
        </row>
        <row r="18572">
          <cell r="A18572" t="str">
            <v>HHRL5751</v>
          </cell>
          <cell r="B18572" t="str">
            <v>LT2A(II)</v>
          </cell>
          <cell r="C18572">
            <v>3244.18</v>
          </cell>
        </row>
        <row r="18573">
          <cell r="A18573" t="str">
            <v>HHRL5752</v>
          </cell>
          <cell r="B18573" t="str">
            <v>LT2A(II)</v>
          </cell>
          <cell r="C18573">
            <v>161.91</v>
          </cell>
        </row>
        <row r="18574">
          <cell r="A18574" t="str">
            <v>HHRL5753</v>
          </cell>
          <cell r="B18574" t="str">
            <v>LT2A(II)</v>
          </cell>
          <cell r="C18574">
            <v>1312.62</v>
          </cell>
        </row>
        <row r="18575">
          <cell r="A18575" t="str">
            <v>HHRL5754</v>
          </cell>
          <cell r="B18575" t="str">
            <v>LT2A(II)</v>
          </cell>
          <cell r="C18575">
            <v>1996.09</v>
          </cell>
        </row>
        <row r="18576">
          <cell r="A18576" t="str">
            <v>HHRL5732</v>
          </cell>
          <cell r="B18576" t="str">
            <v>LT2A(II)</v>
          </cell>
          <cell r="C18576">
            <v>1131.51</v>
          </cell>
        </row>
        <row r="18577">
          <cell r="A18577" t="str">
            <v>HHRL5733</v>
          </cell>
          <cell r="B18577" t="str">
            <v>LT2A(II)</v>
          </cell>
          <cell r="C18577">
            <v>1213.98</v>
          </cell>
        </row>
        <row r="18578">
          <cell r="A18578" t="str">
            <v>HHRL5734</v>
          </cell>
          <cell r="B18578" t="str">
            <v>LT2A(II)</v>
          </cell>
          <cell r="C18578">
            <v>1678</v>
          </cell>
        </row>
        <row r="18579">
          <cell r="A18579" t="str">
            <v>HHDL5775</v>
          </cell>
          <cell r="B18579" t="str">
            <v>LT2A(II)</v>
          </cell>
          <cell r="C18579">
            <v>0.33</v>
          </cell>
        </row>
        <row r="18580">
          <cell r="A18580" t="str">
            <v>HHDL5776</v>
          </cell>
          <cell r="B18580" t="str">
            <v>LT2A(II)</v>
          </cell>
          <cell r="C18580">
            <v>-353.4</v>
          </cell>
        </row>
        <row r="18581">
          <cell r="A18581" t="str">
            <v>HHDL5777</v>
          </cell>
          <cell r="B18581" t="str">
            <v>LT2A(II)</v>
          </cell>
          <cell r="C18581">
            <v>573.33000000000004</v>
          </cell>
        </row>
        <row r="18582">
          <cell r="A18582" t="str">
            <v>HUDL5783</v>
          </cell>
          <cell r="B18582" t="str">
            <v>LT2A(II)</v>
          </cell>
          <cell r="C18582">
            <v>563.27</v>
          </cell>
        </row>
        <row r="18583">
          <cell r="A18583" t="str">
            <v>HUDL5790</v>
          </cell>
          <cell r="B18583" t="str">
            <v>LT2A(II)</v>
          </cell>
          <cell r="C18583">
            <v>551.83000000000004</v>
          </cell>
        </row>
        <row r="18584">
          <cell r="A18584" t="str">
            <v>HUDL5791</v>
          </cell>
          <cell r="B18584" t="str">
            <v>LT2A(II)</v>
          </cell>
          <cell r="C18584">
            <v>280.42</v>
          </cell>
        </row>
        <row r="18585">
          <cell r="A18585" t="str">
            <v>HUDL5792</v>
          </cell>
          <cell r="B18585" t="str">
            <v>LT2A(II)</v>
          </cell>
          <cell r="C18585">
            <v>623.65</v>
          </cell>
        </row>
        <row r="18586">
          <cell r="A18586" t="str">
            <v>HUDL5793</v>
          </cell>
          <cell r="B18586" t="str">
            <v>LT2A(II)</v>
          </cell>
          <cell r="C18586">
            <v>-5.89</v>
          </cell>
        </row>
        <row r="18587">
          <cell r="A18587" t="str">
            <v>HUDL5794</v>
          </cell>
          <cell r="B18587" t="str">
            <v>LT2A(II)</v>
          </cell>
          <cell r="C18587">
            <v>7.08</v>
          </cell>
        </row>
        <row r="18588">
          <cell r="A18588" t="str">
            <v>HUDL5795</v>
          </cell>
          <cell r="B18588" t="str">
            <v>LT2A(II)</v>
          </cell>
          <cell r="C18588">
            <v>711.89</v>
          </cell>
        </row>
        <row r="18589">
          <cell r="A18589" t="str">
            <v>HUDL5796</v>
          </cell>
          <cell r="B18589" t="str">
            <v>LT2A(II)</v>
          </cell>
          <cell r="C18589">
            <v>698.87</v>
          </cell>
        </row>
        <row r="18590">
          <cell r="A18590" t="str">
            <v>HHDL5797</v>
          </cell>
          <cell r="B18590" t="str">
            <v>LT2A(II)</v>
          </cell>
          <cell r="C18590">
            <v>395.04</v>
          </cell>
        </row>
        <row r="18591">
          <cell r="A18591" t="str">
            <v>HHRL5731</v>
          </cell>
          <cell r="B18591" t="str">
            <v>LT2A(II)</v>
          </cell>
          <cell r="C18591">
            <v>5.17</v>
          </cell>
        </row>
        <row r="18592">
          <cell r="A18592" t="str">
            <v>HHDL5758</v>
          </cell>
          <cell r="B18592" t="str">
            <v>LT2A(II)</v>
          </cell>
          <cell r="C18592">
            <v>390.08</v>
          </cell>
        </row>
        <row r="18593">
          <cell r="A18593" t="str">
            <v>HHDL5760</v>
          </cell>
          <cell r="B18593" t="str">
            <v>LT2A(II)</v>
          </cell>
          <cell r="C18593">
            <v>24.77</v>
          </cell>
        </row>
        <row r="18594">
          <cell r="A18594" t="str">
            <v>HHDL5761</v>
          </cell>
          <cell r="B18594" t="str">
            <v>LT2A(II)</v>
          </cell>
          <cell r="C18594">
            <v>159.84</v>
          </cell>
        </row>
        <row r="18595">
          <cell r="A18595" t="str">
            <v>HHDL5762</v>
          </cell>
          <cell r="B18595" t="str">
            <v>LT2A(II)</v>
          </cell>
          <cell r="C18595">
            <v>118.16</v>
          </cell>
        </row>
        <row r="18596">
          <cell r="A18596" t="str">
            <v>HHDL5759</v>
          </cell>
          <cell r="B18596" t="str">
            <v>LT2A(II)</v>
          </cell>
          <cell r="C18596">
            <v>84.55</v>
          </cell>
        </row>
        <row r="18597">
          <cell r="A18597" t="str">
            <v>HHDL5757</v>
          </cell>
          <cell r="B18597" t="str">
            <v>LT2A(II)</v>
          </cell>
          <cell r="C18597">
            <v>0.18</v>
          </cell>
        </row>
        <row r="18598">
          <cell r="A18598" t="str">
            <v>HHDL5774</v>
          </cell>
          <cell r="B18598" t="str">
            <v>LT2A(II)</v>
          </cell>
          <cell r="C18598">
            <v>378.65</v>
          </cell>
        </row>
        <row r="18599">
          <cell r="A18599" t="str">
            <v>HHDL5773</v>
          </cell>
          <cell r="B18599" t="str">
            <v>LT2A(II)</v>
          </cell>
          <cell r="C18599">
            <v>650.49</v>
          </cell>
        </row>
        <row r="18600">
          <cell r="A18600" t="str">
            <v>HHDL5772</v>
          </cell>
          <cell r="B18600" t="str">
            <v>LT2A(II)</v>
          </cell>
          <cell r="C18600">
            <v>213.68</v>
          </cell>
        </row>
        <row r="18601">
          <cell r="A18601" t="str">
            <v>HHDL5771</v>
          </cell>
          <cell r="B18601" t="str">
            <v>LT2A(II)</v>
          </cell>
          <cell r="C18601">
            <v>-0.25</v>
          </cell>
        </row>
        <row r="18602">
          <cell r="A18602" t="str">
            <v>HHDL5770</v>
          </cell>
          <cell r="B18602" t="str">
            <v>LT2A(II)</v>
          </cell>
          <cell r="C18602">
            <v>287.63</v>
          </cell>
        </row>
        <row r="18603">
          <cell r="A18603" t="str">
            <v>HHDL5769</v>
          </cell>
          <cell r="B18603" t="str">
            <v>LT2A(II)</v>
          </cell>
          <cell r="C18603">
            <v>-171.93</v>
          </cell>
        </row>
        <row r="18604">
          <cell r="A18604" t="str">
            <v>HHDL5768</v>
          </cell>
          <cell r="B18604" t="str">
            <v>LT2A(II)</v>
          </cell>
          <cell r="C18604">
            <v>157.47999999999999</v>
          </cell>
        </row>
        <row r="18605">
          <cell r="A18605" t="str">
            <v>HHDL5767</v>
          </cell>
          <cell r="B18605" t="str">
            <v>LT2A(II)</v>
          </cell>
          <cell r="C18605">
            <v>885.13</v>
          </cell>
        </row>
        <row r="18606">
          <cell r="A18606" t="str">
            <v>HHDL5766</v>
          </cell>
          <cell r="B18606" t="str">
            <v>LT2A(II)</v>
          </cell>
          <cell r="C18606">
            <v>0.47</v>
          </cell>
        </row>
        <row r="18607">
          <cell r="A18607" t="str">
            <v>HHDL5765</v>
          </cell>
          <cell r="B18607" t="str">
            <v>LT2A(II)</v>
          </cell>
          <cell r="C18607">
            <v>139.61000000000001</v>
          </cell>
        </row>
        <row r="18608">
          <cell r="A18608" t="str">
            <v>HARL5718</v>
          </cell>
          <cell r="B18608" t="str">
            <v>LT2A(II)</v>
          </cell>
          <cell r="C18608">
            <v>358.77</v>
          </cell>
        </row>
        <row r="18609">
          <cell r="A18609" t="str">
            <v>HHDL5756</v>
          </cell>
          <cell r="B18609" t="str">
            <v>LT2A(II)</v>
          </cell>
          <cell r="C18609">
            <v>-0.04</v>
          </cell>
        </row>
        <row r="18610">
          <cell r="A18610" t="str">
            <v>HHDL5755</v>
          </cell>
          <cell r="B18610" t="str">
            <v>LT2A(II)</v>
          </cell>
          <cell r="C18610">
            <v>515.65</v>
          </cell>
        </row>
        <row r="18611">
          <cell r="A18611" t="str">
            <v>HHDL5763</v>
          </cell>
          <cell r="B18611" t="str">
            <v>LT2A(II)</v>
          </cell>
          <cell r="C18611">
            <v>18.68</v>
          </cell>
        </row>
        <row r="18612">
          <cell r="A18612" t="str">
            <v>HARL5764</v>
          </cell>
          <cell r="B18612" t="str">
            <v>LT2A(II)</v>
          </cell>
          <cell r="C18612">
            <v>558.02</v>
          </cell>
        </row>
        <row r="18613">
          <cell r="A18613" t="str">
            <v>HHDL5782</v>
          </cell>
          <cell r="B18613" t="str">
            <v>LT2A(II)</v>
          </cell>
          <cell r="C18613">
            <v>223.58</v>
          </cell>
        </row>
        <row r="18614">
          <cell r="A18614" t="str">
            <v>HHRL5798</v>
          </cell>
          <cell r="B18614" t="str">
            <v>LT2A(II)</v>
          </cell>
          <cell r="C18614">
            <v>370.01</v>
          </cell>
        </row>
        <row r="18615">
          <cell r="A18615" t="str">
            <v>HHRL5800</v>
          </cell>
          <cell r="B18615" t="str">
            <v>LT2A(II)</v>
          </cell>
          <cell r="C18615">
            <v>1171.75</v>
          </cell>
        </row>
        <row r="18616">
          <cell r="A18616" t="str">
            <v>HHRL5801</v>
          </cell>
          <cell r="B18616" t="str">
            <v>LT2A(II)</v>
          </cell>
          <cell r="C18616">
            <v>1769.51</v>
          </cell>
        </row>
        <row r="18617">
          <cell r="A18617" t="str">
            <v>HHRL5802</v>
          </cell>
          <cell r="B18617" t="str">
            <v>LT2A(II)</v>
          </cell>
          <cell r="C18617">
            <v>-0.5</v>
          </cell>
        </row>
        <row r="18618">
          <cell r="A18618" t="str">
            <v>HHRL5803</v>
          </cell>
          <cell r="B18618" t="str">
            <v>LT2A(II)</v>
          </cell>
          <cell r="C18618">
            <v>1099.02</v>
          </cell>
        </row>
        <row r="18619">
          <cell r="A18619" t="str">
            <v>HHRL5804</v>
          </cell>
          <cell r="B18619" t="str">
            <v>LT2A(II)</v>
          </cell>
          <cell r="C18619">
            <v>249.66</v>
          </cell>
        </row>
        <row r="18620">
          <cell r="A18620" t="str">
            <v>HHRL5805</v>
          </cell>
          <cell r="B18620" t="str">
            <v>LT2A(II)</v>
          </cell>
          <cell r="C18620">
            <v>203.9</v>
          </cell>
        </row>
        <row r="18621">
          <cell r="A18621" t="str">
            <v>HHRL5806</v>
          </cell>
          <cell r="B18621" t="str">
            <v>LT2A(II)</v>
          </cell>
          <cell r="C18621">
            <v>800.1</v>
          </cell>
        </row>
        <row r="18622">
          <cell r="A18622" t="str">
            <v>HARL5807</v>
          </cell>
          <cell r="B18622" t="str">
            <v>LT2A(II)</v>
          </cell>
          <cell r="C18622">
            <v>359.99</v>
          </cell>
        </row>
        <row r="18623">
          <cell r="A18623" t="str">
            <v>HARL5808</v>
          </cell>
          <cell r="B18623" t="str">
            <v>LT2A(II)</v>
          </cell>
          <cell r="C18623">
            <v>2.66</v>
          </cell>
        </row>
        <row r="18624">
          <cell r="A18624" t="str">
            <v>HARL5809</v>
          </cell>
          <cell r="B18624" t="str">
            <v>LT2A(II)</v>
          </cell>
          <cell r="C18624">
            <v>234.76</v>
          </cell>
        </row>
        <row r="18625">
          <cell r="A18625" t="str">
            <v>HARL5810</v>
          </cell>
          <cell r="B18625" t="str">
            <v>LT2A(II)</v>
          </cell>
          <cell r="C18625">
            <v>88.48</v>
          </cell>
        </row>
        <row r="18626">
          <cell r="A18626" t="str">
            <v>HARL5811</v>
          </cell>
          <cell r="B18626" t="str">
            <v>LT2A(II)</v>
          </cell>
          <cell r="C18626">
            <v>330.85</v>
          </cell>
        </row>
        <row r="18627">
          <cell r="A18627" t="str">
            <v>HARL5812</v>
          </cell>
          <cell r="B18627" t="str">
            <v>LT2A(II)</v>
          </cell>
          <cell r="C18627">
            <v>1277.8800000000001</v>
          </cell>
        </row>
        <row r="18628">
          <cell r="A18628" t="str">
            <v>HARL5813</v>
          </cell>
          <cell r="B18628" t="str">
            <v>LT2A(II)</v>
          </cell>
          <cell r="C18628">
            <v>719.43</v>
          </cell>
        </row>
        <row r="18629">
          <cell r="A18629" t="str">
            <v>HARL5814</v>
          </cell>
          <cell r="B18629" t="str">
            <v>LT2A(II)</v>
          </cell>
          <cell r="C18629">
            <v>-0.37</v>
          </cell>
        </row>
        <row r="18630">
          <cell r="A18630" t="str">
            <v>HARL5815</v>
          </cell>
          <cell r="B18630" t="str">
            <v>LT2A(II)</v>
          </cell>
          <cell r="C18630">
            <v>-6.76</v>
          </cell>
        </row>
        <row r="18631">
          <cell r="A18631" t="str">
            <v>HARL5816</v>
          </cell>
          <cell r="B18631" t="str">
            <v>LT2A(II)</v>
          </cell>
          <cell r="C18631">
            <v>488.03</v>
          </cell>
        </row>
        <row r="18632">
          <cell r="A18632" t="str">
            <v>HARL5817</v>
          </cell>
          <cell r="B18632" t="str">
            <v>LT2A(II)</v>
          </cell>
          <cell r="C18632">
            <v>14.95</v>
          </cell>
        </row>
        <row r="18633">
          <cell r="A18633" t="str">
            <v>HARL5818</v>
          </cell>
          <cell r="B18633" t="str">
            <v>LT2A(II)</v>
          </cell>
          <cell r="C18633">
            <v>49.05</v>
          </cell>
        </row>
        <row r="18634">
          <cell r="A18634" t="str">
            <v>HARL5819</v>
          </cell>
          <cell r="B18634" t="str">
            <v>LT2A(II)</v>
          </cell>
          <cell r="C18634">
            <v>0.08</v>
          </cell>
        </row>
        <row r="18635">
          <cell r="A18635" t="str">
            <v>HARL5820</v>
          </cell>
          <cell r="B18635" t="str">
            <v>LT2A(II)</v>
          </cell>
          <cell r="C18635">
            <v>214.75</v>
          </cell>
        </row>
        <row r="18636">
          <cell r="A18636" t="str">
            <v>HUDL5821</v>
          </cell>
          <cell r="B18636" t="str">
            <v>LT2A(II)</v>
          </cell>
          <cell r="C18636">
            <v>155.61000000000001</v>
          </cell>
        </row>
        <row r="18637">
          <cell r="A18637" t="str">
            <v>HUDL5822</v>
          </cell>
          <cell r="B18637" t="str">
            <v>LT2A(II)</v>
          </cell>
          <cell r="C18637">
            <v>171.34</v>
          </cell>
        </row>
        <row r="18638">
          <cell r="A18638" t="str">
            <v>HUDL5823</v>
          </cell>
          <cell r="B18638" t="str">
            <v>LT2A(II)</v>
          </cell>
          <cell r="C18638">
            <v>134.53</v>
          </cell>
        </row>
        <row r="18639">
          <cell r="A18639" t="str">
            <v>HARL5824</v>
          </cell>
          <cell r="B18639" t="str">
            <v>LT2A(II)</v>
          </cell>
          <cell r="C18639">
            <v>325.56</v>
          </cell>
        </row>
        <row r="18640">
          <cell r="A18640" t="str">
            <v>HHRL5825</v>
          </cell>
          <cell r="B18640" t="str">
            <v>LT2A(II)</v>
          </cell>
          <cell r="C18640">
            <v>780.4</v>
          </cell>
        </row>
        <row r="18641">
          <cell r="A18641" t="str">
            <v>HHRL5826</v>
          </cell>
          <cell r="B18641" t="str">
            <v>LT2A(II)</v>
          </cell>
          <cell r="C18641">
            <v>214.49</v>
          </cell>
        </row>
        <row r="18642">
          <cell r="A18642" t="str">
            <v>HARL5827</v>
          </cell>
          <cell r="B18642" t="str">
            <v>LT2A(II)</v>
          </cell>
          <cell r="C18642">
            <v>299.27999999999997</v>
          </cell>
        </row>
        <row r="18643">
          <cell r="A18643" t="str">
            <v>HUDL5828</v>
          </cell>
          <cell r="B18643" t="str">
            <v>LT2A(II)</v>
          </cell>
          <cell r="C18643">
            <v>22.1</v>
          </cell>
        </row>
        <row r="18644">
          <cell r="A18644" t="str">
            <v>HUDL5829</v>
          </cell>
          <cell r="B18644" t="str">
            <v>LT2A(II)</v>
          </cell>
          <cell r="C18644">
            <v>284.89</v>
          </cell>
        </row>
        <row r="18645">
          <cell r="A18645" t="str">
            <v>HUDL5830</v>
          </cell>
          <cell r="B18645" t="str">
            <v>LT2A(II)</v>
          </cell>
          <cell r="C18645">
            <v>-14.21</v>
          </cell>
        </row>
        <row r="18646">
          <cell r="A18646" t="str">
            <v>HUDL5831</v>
          </cell>
          <cell r="B18646" t="str">
            <v>LT2A(II)</v>
          </cell>
          <cell r="C18646">
            <v>-0.41</v>
          </cell>
        </row>
        <row r="18647">
          <cell r="A18647" t="str">
            <v>HUDL5832</v>
          </cell>
          <cell r="B18647" t="str">
            <v>LT2A(II)</v>
          </cell>
          <cell r="C18647">
            <v>2.96</v>
          </cell>
        </row>
        <row r="18648">
          <cell r="A18648" t="str">
            <v>HUDL5833</v>
          </cell>
          <cell r="B18648" t="str">
            <v>LT2A(II)</v>
          </cell>
          <cell r="C18648">
            <v>-0.19</v>
          </cell>
        </row>
        <row r="18649">
          <cell r="A18649" t="str">
            <v>HUDL5834</v>
          </cell>
          <cell r="B18649" t="str">
            <v>LT2A(II)</v>
          </cell>
          <cell r="C18649">
            <v>-0.75</v>
          </cell>
        </row>
        <row r="18650">
          <cell r="A18650" t="str">
            <v>HUDL5835</v>
          </cell>
          <cell r="B18650" t="str">
            <v>LT2A(II)</v>
          </cell>
          <cell r="C18650">
            <v>441.01</v>
          </cell>
        </row>
        <row r="18651">
          <cell r="A18651" t="str">
            <v>HUDL5836</v>
          </cell>
          <cell r="B18651" t="str">
            <v>LT2A(II)</v>
          </cell>
          <cell r="C18651">
            <v>777.26</v>
          </cell>
        </row>
        <row r="18652">
          <cell r="A18652" t="str">
            <v>HHDL5837</v>
          </cell>
          <cell r="B18652" t="str">
            <v>LT2A(II)</v>
          </cell>
          <cell r="C18652">
            <v>-790.27</v>
          </cell>
        </row>
        <row r="18653">
          <cell r="A18653" t="str">
            <v>HHDL5838</v>
          </cell>
          <cell r="B18653" t="str">
            <v>LT2A(II)</v>
          </cell>
          <cell r="C18653">
            <v>792.44</v>
          </cell>
        </row>
        <row r="18654">
          <cell r="A18654" t="str">
            <v>HHDL5839</v>
          </cell>
          <cell r="B18654" t="str">
            <v>LT2A(II)</v>
          </cell>
          <cell r="C18654">
            <v>617.02</v>
          </cell>
        </row>
        <row r="18655">
          <cell r="A18655" t="str">
            <v>HHDL5840</v>
          </cell>
          <cell r="B18655" t="str">
            <v>LT2A(II)</v>
          </cell>
          <cell r="C18655">
            <v>-3.08</v>
          </cell>
        </row>
        <row r="18656">
          <cell r="A18656" t="str">
            <v>HHDL5841</v>
          </cell>
          <cell r="B18656" t="str">
            <v>LT2A(II)</v>
          </cell>
          <cell r="C18656">
            <v>621.69000000000005</v>
          </cell>
        </row>
        <row r="18657">
          <cell r="A18657" t="str">
            <v>HHDL5842</v>
          </cell>
          <cell r="B18657" t="str">
            <v>LT2A(II)</v>
          </cell>
          <cell r="C18657">
            <v>248.59</v>
          </cell>
        </row>
        <row r="18658">
          <cell r="A18658" t="str">
            <v>HARL5843</v>
          </cell>
          <cell r="B18658" t="str">
            <v>LT2A(II)</v>
          </cell>
          <cell r="C18658">
            <v>0.42</v>
          </cell>
        </row>
        <row r="18659">
          <cell r="A18659" t="str">
            <v>HHDL5844</v>
          </cell>
          <cell r="B18659" t="str">
            <v>LT2A(II)</v>
          </cell>
          <cell r="C18659">
            <v>642.38</v>
          </cell>
        </row>
        <row r="18660">
          <cell r="A18660" t="str">
            <v>HHDL5845</v>
          </cell>
          <cell r="B18660" t="str">
            <v>LT2A(II)</v>
          </cell>
          <cell r="C18660">
            <v>1327.7</v>
          </cell>
        </row>
        <row r="18661">
          <cell r="A18661" t="str">
            <v>HHDL5846</v>
          </cell>
          <cell r="B18661" t="str">
            <v>LT2A(II)</v>
          </cell>
          <cell r="C18661">
            <v>-0.23</v>
          </cell>
        </row>
        <row r="18662">
          <cell r="A18662" t="str">
            <v>HHDL5847</v>
          </cell>
          <cell r="B18662" t="str">
            <v>LT2A(II)</v>
          </cell>
          <cell r="C18662">
            <v>780.18</v>
          </cell>
        </row>
        <row r="18663">
          <cell r="A18663" t="str">
            <v>HARL5848</v>
          </cell>
          <cell r="B18663" t="str">
            <v>LT2A(II)</v>
          </cell>
          <cell r="C18663">
            <v>1903.03</v>
          </cell>
        </row>
        <row r="18664">
          <cell r="A18664" t="str">
            <v>HHDL5849</v>
          </cell>
          <cell r="B18664" t="str">
            <v>LT2A(II)</v>
          </cell>
          <cell r="C18664">
            <v>297.57</v>
          </cell>
        </row>
        <row r="18665">
          <cell r="A18665" t="str">
            <v>HHDL5850</v>
          </cell>
          <cell r="B18665" t="str">
            <v>LT2A(II)</v>
          </cell>
          <cell r="C18665">
            <v>524.09</v>
          </cell>
        </row>
        <row r="18666">
          <cell r="A18666" t="str">
            <v>HHDL5851</v>
          </cell>
          <cell r="B18666" t="str">
            <v>LT2A(II)</v>
          </cell>
          <cell r="C18666">
            <v>-0.82</v>
          </cell>
        </row>
        <row r="18667">
          <cell r="A18667" t="str">
            <v>HHDL5852</v>
          </cell>
          <cell r="B18667" t="str">
            <v>LT2A(II)</v>
          </cell>
          <cell r="C18667">
            <v>17.850000000000001</v>
          </cell>
        </row>
        <row r="18668">
          <cell r="A18668" t="str">
            <v>HHDL5853</v>
          </cell>
          <cell r="B18668" t="str">
            <v>LT2A(II)</v>
          </cell>
          <cell r="C18668">
            <v>633.41</v>
          </cell>
        </row>
        <row r="18669">
          <cell r="A18669" t="str">
            <v>HHDL5854</v>
          </cell>
          <cell r="B18669" t="str">
            <v>LT2A(II)</v>
          </cell>
          <cell r="C18669">
            <v>1.05</v>
          </cell>
        </row>
        <row r="18670">
          <cell r="A18670" t="str">
            <v>HHDL5855</v>
          </cell>
          <cell r="B18670" t="str">
            <v>LT2A(II)</v>
          </cell>
          <cell r="C18670">
            <v>-1.08</v>
          </cell>
        </row>
        <row r="18671">
          <cell r="A18671" t="str">
            <v>HHDL5856</v>
          </cell>
          <cell r="B18671" t="str">
            <v>LT2A(II)</v>
          </cell>
          <cell r="C18671">
            <v>-16.36</v>
          </cell>
        </row>
        <row r="18672">
          <cell r="A18672" t="str">
            <v>HHDL5857</v>
          </cell>
          <cell r="B18672" t="str">
            <v>LT2A(II)</v>
          </cell>
          <cell r="C18672">
            <v>120.48</v>
          </cell>
        </row>
        <row r="18673">
          <cell r="A18673" t="str">
            <v>HHDL5858</v>
          </cell>
          <cell r="B18673" t="str">
            <v>LT2A(II)</v>
          </cell>
          <cell r="C18673">
            <v>138.58000000000001</v>
          </cell>
        </row>
        <row r="18674">
          <cell r="A18674" t="str">
            <v>HHDL5859</v>
          </cell>
          <cell r="B18674" t="str">
            <v>LT2A(II)</v>
          </cell>
          <cell r="C18674">
            <v>357.56</v>
          </cell>
        </row>
        <row r="18675">
          <cell r="A18675" t="str">
            <v>HHDL5860</v>
          </cell>
          <cell r="B18675" t="str">
            <v>LT2A(II)</v>
          </cell>
          <cell r="C18675">
            <v>-2.15</v>
          </cell>
        </row>
        <row r="18676">
          <cell r="A18676" t="str">
            <v>HHDL5861</v>
          </cell>
          <cell r="B18676" t="str">
            <v>LT2A(II)</v>
          </cell>
          <cell r="C18676">
            <v>1396.9</v>
          </cell>
        </row>
        <row r="18677">
          <cell r="A18677" t="str">
            <v>HHDL5862</v>
          </cell>
          <cell r="B18677" t="str">
            <v>LT2A(II)</v>
          </cell>
          <cell r="C18677">
            <v>525.17999999999995</v>
          </cell>
        </row>
        <row r="18678">
          <cell r="A18678" t="str">
            <v>HHDL5863</v>
          </cell>
          <cell r="B18678" t="str">
            <v>LT2A(II)</v>
          </cell>
          <cell r="C18678">
            <v>-3.97</v>
          </cell>
        </row>
        <row r="18679">
          <cell r="A18679" t="str">
            <v>HHDL5864</v>
          </cell>
          <cell r="B18679" t="str">
            <v>LT2A(II)</v>
          </cell>
          <cell r="C18679">
            <v>2.31</v>
          </cell>
        </row>
        <row r="18680">
          <cell r="A18680" t="str">
            <v>HHDL5865</v>
          </cell>
          <cell r="B18680" t="str">
            <v>LT2A(II)</v>
          </cell>
          <cell r="C18680">
            <v>498.22</v>
          </cell>
        </row>
        <row r="18681">
          <cell r="A18681" t="str">
            <v>HHDL5866</v>
          </cell>
          <cell r="B18681" t="str">
            <v>LT2A(II)</v>
          </cell>
          <cell r="C18681">
            <v>1205.6400000000001</v>
          </cell>
        </row>
        <row r="18682">
          <cell r="A18682" t="str">
            <v>HHDL5867</v>
          </cell>
          <cell r="B18682" t="str">
            <v>LT2A(II)</v>
          </cell>
          <cell r="C18682">
            <v>-123.8</v>
          </cell>
        </row>
        <row r="18683">
          <cell r="A18683" t="str">
            <v>HHDL5868</v>
          </cell>
          <cell r="B18683" t="str">
            <v>LT2A(II)</v>
          </cell>
          <cell r="C18683">
            <v>144.93</v>
          </cell>
        </row>
        <row r="18684">
          <cell r="A18684" t="str">
            <v>HHRL5799</v>
          </cell>
          <cell r="B18684" t="str">
            <v>LT2A(II)</v>
          </cell>
          <cell r="C18684">
            <v>172.28</v>
          </cell>
        </row>
        <row r="18685">
          <cell r="A18685" t="str">
            <v>HHDL5871</v>
          </cell>
          <cell r="B18685" t="str">
            <v>LT2A(II)</v>
          </cell>
          <cell r="C18685">
            <v>408.14</v>
          </cell>
        </row>
        <row r="18686">
          <cell r="A18686" t="str">
            <v>HHDL5872</v>
          </cell>
          <cell r="B18686" t="str">
            <v>LT2A(II)</v>
          </cell>
          <cell r="C18686">
            <v>14.33</v>
          </cell>
        </row>
        <row r="18687">
          <cell r="A18687" t="str">
            <v>HHDL5873</v>
          </cell>
          <cell r="B18687" t="str">
            <v>LT2A(II)</v>
          </cell>
          <cell r="C18687">
            <v>87.78</v>
          </cell>
        </row>
        <row r="18688">
          <cell r="A18688" t="str">
            <v>HHDL5874</v>
          </cell>
          <cell r="B18688" t="str">
            <v>LT2A(II)</v>
          </cell>
          <cell r="C18688">
            <v>318.68</v>
          </cell>
        </row>
        <row r="18689">
          <cell r="A18689" t="str">
            <v>HHDL5875</v>
          </cell>
          <cell r="B18689" t="str">
            <v>LT2A(II)</v>
          </cell>
          <cell r="C18689">
            <v>235.2</v>
          </cell>
        </row>
        <row r="18690">
          <cell r="A18690" t="str">
            <v>HHDL5876</v>
          </cell>
          <cell r="B18690" t="str">
            <v>LT2A(II)</v>
          </cell>
          <cell r="C18690">
            <v>-26.46</v>
          </cell>
        </row>
        <row r="18691">
          <cell r="A18691" t="str">
            <v>HHDL5877</v>
          </cell>
          <cell r="B18691" t="str">
            <v>LT2A(II)</v>
          </cell>
          <cell r="C18691">
            <v>2811.38</v>
          </cell>
        </row>
        <row r="18692">
          <cell r="A18692" t="str">
            <v>HARL5878</v>
          </cell>
          <cell r="B18692" t="str">
            <v>LT2A(II)</v>
          </cell>
          <cell r="C18692">
            <v>669.61</v>
          </cell>
        </row>
        <row r="18693">
          <cell r="A18693" t="str">
            <v>HARL5879</v>
          </cell>
          <cell r="B18693" t="str">
            <v>LT2A(II)</v>
          </cell>
          <cell r="C18693">
            <v>157.27000000000001</v>
          </cell>
        </row>
        <row r="18694">
          <cell r="A18694" t="str">
            <v>HARL5880</v>
          </cell>
          <cell r="B18694" t="str">
            <v>LT2A(II)</v>
          </cell>
          <cell r="C18694">
            <v>610.74</v>
          </cell>
        </row>
        <row r="18695">
          <cell r="A18695" t="str">
            <v>HHRL5881</v>
          </cell>
          <cell r="B18695" t="str">
            <v>LT2A(II)</v>
          </cell>
          <cell r="C18695">
            <v>204.21</v>
          </cell>
        </row>
        <row r="18696">
          <cell r="A18696" t="str">
            <v>HHRL5882</v>
          </cell>
          <cell r="B18696" t="str">
            <v>LT2A(II)</v>
          </cell>
          <cell r="C18696">
            <v>1970.04</v>
          </cell>
        </row>
        <row r="18697">
          <cell r="A18697" t="str">
            <v>HUDL5883</v>
          </cell>
          <cell r="B18697" t="str">
            <v>LT2A(II)</v>
          </cell>
          <cell r="C18697">
            <v>167.58</v>
          </cell>
        </row>
        <row r="18698">
          <cell r="A18698" t="str">
            <v>HUDL5884</v>
          </cell>
          <cell r="B18698" t="str">
            <v>LT2A(II)</v>
          </cell>
          <cell r="C18698">
            <v>243.36</v>
          </cell>
        </row>
        <row r="18699">
          <cell r="A18699" t="str">
            <v>HUDL5885</v>
          </cell>
          <cell r="B18699" t="str">
            <v>LT2A(II)</v>
          </cell>
          <cell r="C18699">
            <v>194.47</v>
          </cell>
        </row>
        <row r="18700">
          <cell r="A18700" t="str">
            <v>HUDL5886</v>
          </cell>
          <cell r="B18700" t="str">
            <v>LT2A(II)</v>
          </cell>
          <cell r="C18700">
            <v>3.23</v>
          </cell>
        </row>
        <row r="18701">
          <cell r="A18701" t="str">
            <v>HUDL5887</v>
          </cell>
          <cell r="B18701" t="str">
            <v>LT2A(II)</v>
          </cell>
          <cell r="C18701">
            <v>1318.47</v>
          </cell>
        </row>
        <row r="18702">
          <cell r="A18702" t="str">
            <v>HUDL5888</v>
          </cell>
          <cell r="B18702" t="str">
            <v>LT2A(II)</v>
          </cell>
          <cell r="C18702">
            <v>-0.3</v>
          </cell>
        </row>
        <row r="18703">
          <cell r="A18703" t="str">
            <v>HUDL5889</v>
          </cell>
          <cell r="B18703" t="str">
            <v>LT2A(II)</v>
          </cell>
          <cell r="C18703">
            <v>1144.54</v>
          </cell>
        </row>
        <row r="18704">
          <cell r="A18704" t="str">
            <v>HUDL5890</v>
          </cell>
          <cell r="B18704" t="str">
            <v>LT2A(II)</v>
          </cell>
          <cell r="C18704">
            <v>128.13999999999999</v>
          </cell>
        </row>
        <row r="18705">
          <cell r="A18705" t="str">
            <v>HUDL5891</v>
          </cell>
          <cell r="B18705" t="str">
            <v>LT2A(II)</v>
          </cell>
          <cell r="C18705">
            <v>-5.62</v>
          </cell>
        </row>
        <row r="18706">
          <cell r="A18706" t="str">
            <v>HUDL5892</v>
          </cell>
          <cell r="B18706" t="str">
            <v>LT2A(II)</v>
          </cell>
          <cell r="C18706">
            <v>755.62</v>
          </cell>
        </row>
        <row r="18707">
          <cell r="A18707" t="str">
            <v>HARL5893</v>
          </cell>
          <cell r="B18707" t="str">
            <v>LT2A(II)</v>
          </cell>
          <cell r="C18707">
            <v>127.92</v>
          </cell>
        </row>
        <row r="18708">
          <cell r="A18708" t="str">
            <v>HARL5894</v>
          </cell>
          <cell r="B18708" t="str">
            <v>LT2A(II)</v>
          </cell>
          <cell r="C18708">
            <v>663.94</v>
          </cell>
        </row>
        <row r="18709">
          <cell r="A18709" t="str">
            <v>HARL5895</v>
          </cell>
          <cell r="B18709" t="str">
            <v>LT2A(II)</v>
          </cell>
          <cell r="C18709">
            <v>1109.3900000000001</v>
          </cell>
        </row>
        <row r="18710">
          <cell r="A18710" t="str">
            <v>HARL5896</v>
          </cell>
          <cell r="B18710" t="str">
            <v>LT2A(II)</v>
          </cell>
          <cell r="C18710">
            <v>193.44</v>
          </cell>
        </row>
        <row r="18711">
          <cell r="A18711" t="str">
            <v>HARL5897</v>
          </cell>
          <cell r="B18711" t="str">
            <v>LT2A(II)</v>
          </cell>
          <cell r="C18711">
            <v>2.5299999999999998</v>
          </cell>
        </row>
        <row r="18712">
          <cell r="A18712" t="str">
            <v>HARL5898</v>
          </cell>
          <cell r="B18712" t="str">
            <v>LT2A(II)</v>
          </cell>
          <cell r="C18712">
            <v>120.62</v>
          </cell>
        </row>
        <row r="18713">
          <cell r="A18713" t="str">
            <v>HHRL5899</v>
          </cell>
          <cell r="B18713" t="str">
            <v>LT2A(II)</v>
          </cell>
          <cell r="C18713">
            <v>6.56</v>
          </cell>
        </row>
        <row r="18714">
          <cell r="A18714" t="str">
            <v>HUDL5900</v>
          </cell>
          <cell r="B18714" t="str">
            <v>LT2A(II)</v>
          </cell>
          <cell r="C18714">
            <v>280.22000000000003</v>
          </cell>
        </row>
        <row r="18715">
          <cell r="A18715" t="str">
            <v>HHDL5901</v>
          </cell>
          <cell r="B18715" t="str">
            <v>LT2A(II)</v>
          </cell>
          <cell r="C18715">
            <v>11.98</v>
          </cell>
        </row>
        <row r="18716">
          <cell r="A18716" t="str">
            <v>HHDL5902</v>
          </cell>
          <cell r="B18716" t="str">
            <v>LT2A(II)</v>
          </cell>
          <cell r="C18716">
            <v>308.87</v>
          </cell>
        </row>
        <row r="18717">
          <cell r="A18717" t="str">
            <v>HUDL5870</v>
          </cell>
          <cell r="B18717" t="str">
            <v>LT2A(II)</v>
          </cell>
          <cell r="C18717">
            <v>-144.04</v>
          </cell>
        </row>
        <row r="18718">
          <cell r="A18718" t="str">
            <v>HUDL5869</v>
          </cell>
          <cell r="B18718" t="str">
            <v>LT2A(II)</v>
          </cell>
          <cell r="C18718">
            <v>1.03</v>
          </cell>
        </row>
        <row r="18719">
          <cell r="A18719" t="str">
            <v>HHDL5949</v>
          </cell>
          <cell r="B18719" t="str">
            <v>LT2A(II)</v>
          </cell>
          <cell r="C18719">
            <v>540.03</v>
          </cell>
        </row>
        <row r="18720">
          <cell r="A18720" t="str">
            <v>HHDL5950</v>
          </cell>
          <cell r="B18720" t="str">
            <v>LT2A(II)</v>
          </cell>
          <cell r="C18720">
            <v>2348.19</v>
          </cell>
        </row>
        <row r="18721">
          <cell r="A18721" t="str">
            <v>HHDL5945</v>
          </cell>
          <cell r="B18721" t="str">
            <v>LT2A(II)</v>
          </cell>
          <cell r="C18721">
            <v>40.590000000000003</v>
          </cell>
        </row>
        <row r="18722">
          <cell r="A18722" t="str">
            <v>HHDL5944</v>
          </cell>
          <cell r="B18722" t="str">
            <v>LT2A(II)</v>
          </cell>
          <cell r="C18722">
            <v>314.29000000000002</v>
          </cell>
        </row>
        <row r="18723">
          <cell r="A18723" t="str">
            <v>HHDL5943</v>
          </cell>
          <cell r="B18723" t="str">
            <v>LT2A(II)</v>
          </cell>
          <cell r="C18723">
            <v>14.99</v>
          </cell>
        </row>
        <row r="18724">
          <cell r="A18724" t="str">
            <v>HHDL5942</v>
          </cell>
          <cell r="B18724" t="str">
            <v>LT2A(II)</v>
          </cell>
          <cell r="C18724">
            <v>372.92</v>
          </cell>
        </row>
        <row r="18725">
          <cell r="A18725" t="str">
            <v>HHDL5941</v>
          </cell>
          <cell r="B18725" t="str">
            <v>LT2A(II)</v>
          </cell>
          <cell r="C18725">
            <v>779.8</v>
          </cell>
        </row>
        <row r="18726">
          <cell r="A18726" t="str">
            <v>HHDL5938</v>
          </cell>
          <cell r="B18726" t="str">
            <v>LT2A(II)</v>
          </cell>
          <cell r="C18726">
            <v>725.11</v>
          </cell>
        </row>
        <row r="18727">
          <cell r="A18727" t="str">
            <v>HHDL5939</v>
          </cell>
          <cell r="B18727" t="str">
            <v>LT2A(II)</v>
          </cell>
          <cell r="C18727">
            <v>108.48</v>
          </cell>
        </row>
        <row r="18728">
          <cell r="A18728" t="str">
            <v>HHDL5937</v>
          </cell>
          <cell r="B18728" t="str">
            <v>LT2A(II)</v>
          </cell>
          <cell r="C18728">
            <v>80.14</v>
          </cell>
        </row>
        <row r="18729">
          <cell r="A18729" t="str">
            <v>HHRL5906</v>
          </cell>
          <cell r="B18729" t="str">
            <v>LT2A(II)</v>
          </cell>
          <cell r="C18729">
            <v>853.72</v>
          </cell>
        </row>
        <row r="18730">
          <cell r="A18730" t="str">
            <v>HHRL5903</v>
          </cell>
          <cell r="B18730" t="str">
            <v>LT2A(II)</v>
          </cell>
          <cell r="C18730">
            <v>2015.98</v>
          </cell>
        </row>
        <row r="18731">
          <cell r="A18731" t="str">
            <v>HHRL5904</v>
          </cell>
          <cell r="B18731" t="str">
            <v>LT2A(II)</v>
          </cell>
          <cell r="C18731">
            <v>181.74</v>
          </cell>
        </row>
        <row r="18732">
          <cell r="A18732" t="str">
            <v>HHRL5905</v>
          </cell>
          <cell r="B18732" t="str">
            <v>LT2A(II)</v>
          </cell>
          <cell r="C18732">
            <v>86.09</v>
          </cell>
        </row>
        <row r="18733">
          <cell r="A18733" t="str">
            <v>HHRL5907</v>
          </cell>
          <cell r="B18733" t="str">
            <v>LT2A(II)</v>
          </cell>
          <cell r="C18733">
            <v>158.34</v>
          </cell>
        </row>
        <row r="18734">
          <cell r="A18734" t="str">
            <v>HHRL5909</v>
          </cell>
          <cell r="B18734" t="str">
            <v>LT2A(II)</v>
          </cell>
          <cell r="C18734">
            <v>407.33</v>
          </cell>
        </row>
        <row r="18735">
          <cell r="A18735" t="str">
            <v>HHRL5910</v>
          </cell>
          <cell r="B18735" t="str">
            <v>LT2A(II)</v>
          </cell>
          <cell r="C18735">
            <v>186.64</v>
          </cell>
        </row>
        <row r="18736">
          <cell r="A18736" t="str">
            <v>HHRL5908</v>
          </cell>
          <cell r="B18736" t="str">
            <v>LT2A(II)</v>
          </cell>
          <cell r="C18736">
            <v>1926.8</v>
          </cell>
        </row>
        <row r="18737">
          <cell r="A18737" t="str">
            <v>HHRL5912</v>
          </cell>
          <cell r="B18737" t="str">
            <v>LT2A(II)</v>
          </cell>
          <cell r="C18737">
            <v>443.37</v>
          </cell>
        </row>
        <row r="18738">
          <cell r="A18738" t="str">
            <v>HHRL5913</v>
          </cell>
          <cell r="B18738" t="str">
            <v>LT2A(II)</v>
          </cell>
          <cell r="C18738">
            <v>1190.76</v>
          </cell>
        </row>
        <row r="18739">
          <cell r="A18739" t="str">
            <v>HHRL5911</v>
          </cell>
          <cell r="B18739" t="str">
            <v>LT2A(II)</v>
          </cell>
          <cell r="C18739">
            <v>795.87</v>
          </cell>
        </row>
        <row r="18740">
          <cell r="A18740" t="str">
            <v>HHRL5916</v>
          </cell>
          <cell r="B18740" t="str">
            <v>LT2A(II)</v>
          </cell>
          <cell r="C18740">
            <v>1.02</v>
          </cell>
        </row>
        <row r="18741">
          <cell r="A18741" t="str">
            <v>HHRL5917</v>
          </cell>
          <cell r="B18741" t="str">
            <v>LT2A(II)</v>
          </cell>
          <cell r="C18741">
            <v>461.61</v>
          </cell>
        </row>
        <row r="18742">
          <cell r="A18742" t="str">
            <v>HHRL5914</v>
          </cell>
          <cell r="B18742" t="str">
            <v>LT2A(II)</v>
          </cell>
          <cell r="C18742">
            <v>-3.83</v>
          </cell>
        </row>
        <row r="18743">
          <cell r="A18743" t="str">
            <v>HHRL5915</v>
          </cell>
          <cell r="B18743" t="str">
            <v>LT2A(II)</v>
          </cell>
          <cell r="C18743">
            <v>243.74</v>
          </cell>
        </row>
        <row r="18744">
          <cell r="A18744" t="str">
            <v>HHRL5918</v>
          </cell>
          <cell r="B18744" t="str">
            <v>LT2A(II)</v>
          </cell>
          <cell r="C18744">
            <v>1679.1</v>
          </cell>
        </row>
        <row r="18745">
          <cell r="A18745" t="str">
            <v>HARL5922</v>
          </cell>
          <cell r="B18745" t="str">
            <v>LT2A(II)</v>
          </cell>
          <cell r="C18745">
            <v>471.55</v>
          </cell>
        </row>
        <row r="18746">
          <cell r="A18746" t="str">
            <v>HHRL5919</v>
          </cell>
          <cell r="B18746" t="str">
            <v>LT2A(II)</v>
          </cell>
          <cell r="C18746">
            <v>795.81</v>
          </cell>
        </row>
        <row r="18747">
          <cell r="A18747" t="str">
            <v>HARL5923</v>
          </cell>
          <cell r="B18747" t="str">
            <v>LT2A(II)</v>
          </cell>
          <cell r="C18747">
            <v>107.99</v>
          </cell>
        </row>
        <row r="18748">
          <cell r="A18748" t="str">
            <v>HHRL5920</v>
          </cell>
          <cell r="B18748" t="str">
            <v>LT2A(II)</v>
          </cell>
          <cell r="C18748">
            <v>-0.03</v>
          </cell>
        </row>
        <row r="18749">
          <cell r="A18749" t="str">
            <v>HARL5921</v>
          </cell>
          <cell r="B18749" t="str">
            <v>LT2A(II)</v>
          </cell>
          <cell r="C18749">
            <v>351.49</v>
          </cell>
        </row>
        <row r="18750">
          <cell r="A18750" t="str">
            <v>HARL5925</v>
          </cell>
          <cell r="B18750" t="str">
            <v>LT2A(II)</v>
          </cell>
          <cell r="C18750">
            <v>-0.14000000000000001</v>
          </cell>
        </row>
        <row r="18751">
          <cell r="A18751" t="str">
            <v>HARL5926</v>
          </cell>
          <cell r="B18751" t="str">
            <v>LT2A(II)</v>
          </cell>
          <cell r="C18751">
            <v>0.33</v>
          </cell>
        </row>
        <row r="18752">
          <cell r="A18752" t="str">
            <v>HARL5924</v>
          </cell>
          <cell r="B18752" t="str">
            <v>LT2A(II)</v>
          </cell>
          <cell r="C18752">
            <v>128.51</v>
          </cell>
        </row>
        <row r="18753">
          <cell r="A18753" t="str">
            <v>HARL5927</v>
          </cell>
          <cell r="B18753" t="str">
            <v>LT2A(II)</v>
          </cell>
          <cell r="C18753">
            <v>508.6</v>
          </cell>
        </row>
        <row r="18754">
          <cell r="A18754" t="str">
            <v>HARL5930</v>
          </cell>
          <cell r="B18754" t="str">
            <v>LT2A(II)</v>
          </cell>
          <cell r="C18754">
            <v>743.16</v>
          </cell>
        </row>
        <row r="18755">
          <cell r="A18755" t="str">
            <v>HARL5929</v>
          </cell>
          <cell r="B18755" t="str">
            <v>LT2A(II)</v>
          </cell>
          <cell r="C18755">
            <v>-2.02</v>
          </cell>
        </row>
        <row r="18756">
          <cell r="A18756" t="str">
            <v>HARL5928</v>
          </cell>
          <cell r="B18756" t="str">
            <v>LT2A(II)</v>
          </cell>
          <cell r="C18756">
            <v>3.43</v>
          </cell>
        </row>
        <row r="18757">
          <cell r="A18757" t="str">
            <v>HARL5931</v>
          </cell>
          <cell r="B18757" t="str">
            <v>LT2A(II)</v>
          </cell>
          <cell r="C18757">
            <v>586.67999999999995</v>
          </cell>
        </row>
        <row r="18758">
          <cell r="A18758" t="str">
            <v>HARL5933</v>
          </cell>
          <cell r="B18758" t="str">
            <v>LT2A(II)</v>
          </cell>
          <cell r="C18758">
            <v>1200.25</v>
          </cell>
        </row>
        <row r="18759">
          <cell r="A18759" t="str">
            <v>HARL5935</v>
          </cell>
          <cell r="B18759" t="str">
            <v>LT2A(II)</v>
          </cell>
          <cell r="C18759">
            <v>129.63</v>
          </cell>
        </row>
        <row r="18760">
          <cell r="A18760" t="str">
            <v>HARL5932</v>
          </cell>
          <cell r="B18760" t="str">
            <v>LT2A(II)</v>
          </cell>
          <cell r="C18760">
            <v>25.55</v>
          </cell>
        </row>
        <row r="18761">
          <cell r="A18761" t="str">
            <v>HHDL5934</v>
          </cell>
          <cell r="B18761" t="str">
            <v>LT2A(II)</v>
          </cell>
          <cell r="C18761">
            <v>1043.24</v>
          </cell>
        </row>
        <row r="18762">
          <cell r="A18762" t="str">
            <v>HARL5936</v>
          </cell>
          <cell r="B18762" t="str">
            <v>LT2A(II)</v>
          </cell>
          <cell r="C18762">
            <v>0.22</v>
          </cell>
        </row>
        <row r="18763">
          <cell r="A18763" t="str">
            <v>HHDL5940</v>
          </cell>
          <cell r="B18763" t="str">
            <v>LT2A(II)</v>
          </cell>
          <cell r="C18763">
            <v>276.88</v>
          </cell>
        </row>
        <row r="18764">
          <cell r="A18764" t="str">
            <v>HUDL5947</v>
          </cell>
          <cell r="B18764" t="str">
            <v>LT2A(II)</v>
          </cell>
          <cell r="C18764">
            <v>-261.69</v>
          </cell>
        </row>
        <row r="18765">
          <cell r="A18765" t="str">
            <v>HUDL5948</v>
          </cell>
          <cell r="B18765" t="str">
            <v>LT2A(II)</v>
          </cell>
          <cell r="C18765">
            <v>1294.67</v>
          </cell>
        </row>
        <row r="18766">
          <cell r="A18766" t="str">
            <v>HUDL5951</v>
          </cell>
          <cell r="B18766" t="str">
            <v>LT2A(II)</v>
          </cell>
          <cell r="C18766">
            <v>317.89999999999998</v>
          </cell>
        </row>
        <row r="18767">
          <cell r="A18767" t="str">
            <v>HUDL5952</v>
          </cell>
          <cell r="B18767" t="str">
            <v>LT2A(II)</v>
          </cell>
          <cell r="C18767">
            <v>206.14</v>
          </cell>
        </row>
        <row r="18768">
          <cell r="A18768" t="str">
            <v>HUDL5946</v>
          </cell>
          <cell r="B18768" t="str">
            <v>LT2A(II)</v>
          </cell>
          <cell r="C18768">
            <v>277.18</v>
          </cell>
        </row>
        <row r="18769">
          <cell r="A18769" t="str">
            <v>HHRL5953</v>
          </cell>
          <cell r="B18769" t="str">
            <v>LT2A(II)</v>
          </cell>
          <cell r="C18769">
            <v>1608.6</v>
          </cell>
        </row>
        <row r="18770">
          <cell r="A18770" t="str">
            <v>HHRL5954</v>
          </cell>
          <cell r="B18770" t="str">
            <v>LT2A(II)</v>
          </cell>
          <cell r="C18770">
            <v>130.93</v>
          </cell>
        </row>
        <row r="18771">
          <cell r="A18771" t="str">
            <v>HHRL5955</v>
          </cell>
          <cell r="B18771" t="str">
            <v>LT2A(II)</v>
          </cell>
          <cell r="C18771">
            <v>1024.05</v>
          </cell>
        </row>
        <row r="18772">
          <cell r="A18772" t="str">
            <v>HHRL5956</v>
          </cell>
          <cell r="B18772" t="str">
            <v>LT2A(II)</v>
          </cell>
          <cell r="C18772">
            <v>129.57</v>
          </cell>
        </row>
        <row r="18773">
          <cell r="A18773" t="str">
            <v>HARL5957</v>
          </cell>
          <cell r="B18773" t="str">
            <v>LT2A(II)</v>
          </cell>
          <cell r="C18773">
            <v>100.82</v>
          </cell>
        </row>
        <row r="18774">
          <cell r="A18774" t="str">
            <v>HHRL5958</v>
          </cell>
          <cell r="B18774" t="str">
            <v>LT2A(II)</v>
          </cell>
          <cell r="C18774">
            <v>0.28999999999999998</v>
          </cell>
        </row>
        <row r="18775">
          <cell r="A18775" t="str">
            <v>HHDL5959</v>
          </cell>
          <cell r="B18775" t="str">
            <v>LT2A(II)</v>
          </cell>
          <cell r="C18775">
            <v>70.8</v>
          </cell>
        </row>
        <row r="18776">
          <cell r="A18776" t="str">
            <v>HARL5960</v>
          </cell>
          <cell r="B18776" t="str">
            <v>LT2A(II)</v>
          </cell>
          <cell r="C18776">
            <v>479.46</v>
          </cell>
        </row>
        <row r="18777">
          <cell r="A18777" t="str">
            <v>HARL5961</v>
          </cell>
          <cell r="B18777" t="str">
            <v>LT2A(II)</v>
          </cell>
          <cell r="C18777">
            <v>1371.68</v>
          </cell>
        </row>
        <row r="18778">
          <cell r="A18778" t="str">
            <v>HARL5962</v>
          </cell>
          <cell r="B18778" t="str">
            <v>LT2A(II)</v>
          </cell>
          <cell r="C18778">
            <v>290.41000000000003</v>
          </cell>
        </row>
        <row r="18779">
          <cell r="A18779" t="str">
            <v>HHDL5963</v>
          </cell>
          <cell r="B18779" t="str">
            <v>LT2A(II)</v>
          </cell>
          <cell r="C18779">
            <v>0.28999999999999998</v>
          </cell>
        </row>
        <row r="18780">
          <cell r="A18780" t="str">
            <v>HUDL5964</v>
          </cell>
          <cell r="B18780" t="str">
            <v>LT2A(II)</v>
          </cell>
          <cell r="C18780">
            <v>79.48</v>
          </cell>
        </row>
        <row r="18781">
          <cell r="A18781" t="str">
            <v>HARL5965</v>
          </cell>
          <cell r="B18781" t="str">
            <v>LT2A(II)</v>
          </cell>
          <cell r="C18781">
            <v>-0.49</v>
          </cell>
        </row>
        <row r="18782">
          <cell r="A18782" t="str">
            <v>HHRL5966</v>
          </cell>
          <cell r="B18782" t="str">
            <v>LT2A(II)</v>
          </cell>
          <cell r="C18782">
            <v>219.89</v>
          </cell>
        </row>
        <row r="18783">
          <cell r="A18783" t="str">
            <v>HUDL5967</v>
          </cell>
          <cell r="B18783" t="str">
            <v>LT2A(II)</v>
          </cell>
          <cell r="C18783">
            <v>598.91999999999996</v>
          </cell>
        </row>
        <row r="18784">
          <cell r="A18784" t="str">
            <v>HHRL5969</v>
          </cell>
          <cell r="B18784" t="str">
            <v>LT2A(II)</v>
          </cell>
          <cell r="C18784">
            <v>142.69999999999999</v>
          </cell>
        </row>
        <row r="18785">
          <cell r="A18785" t="str">
            <v>HUDL5970</v>
          </cell>
          <cell r="B18785" t="str">
            <v>LT2A(II)</v>
          </cell>
          <cell r="C18785">
            <v>449.39</v>
          </cell>
        </row>
        <row r="18786">
          <cell r="A18786" t="str">
            <v>HHRL5971</v>
          </cell>
          <cell r="B18786" t="str">
            <v>LT2A(II)</v>
          </cell>
          <cell r="C18786">
            <v>-0.28999999999999998</v>
          </cell>
        </row>
        <row r="18787">
          <cell r="A18787" t="str">
            <v>HHRL5972</v>
          </cell>
          <cell r="B18787" t="str">
            <v>LT2A(II)</v>
          </cell>
          <cell r="C18787">
            <v>0.31</v>
          </cell>
        </row>
        <row r="18788">
          <cell r="A18788" t="str">
            <v>HHDL5973</v>
          </cell>
          <cell r="B18788" t="str">
            <v>LT2A(II)</v>
          </cell>
          <cell r="C18788">
            <v>2.56</v>
          </cell>
        </row>
        <row r="18789">
          <cell r="A18789" t="str">
            <v>HHRL5974</v>
          </cell>
          <cell r="B18789" t="str">
            <v>LT2A(II)</v>
          </cell>
          <cell r="C18789">
            <v>1940.43</v>
          </cell>
        </row>
        <row r="18790">
          <cell r="A18790" t="str">
            <v>HUDL5975</v>
          </cell>
          <cell r="B18790" t="str">
            <v>LT2A(II)</v>
          </cell>
          <cell r="C18790">
            <v>503.5</v>
          </cell>
        </row>
        <row r="18791">
          <cell r="A18791" t="str">
            <v>HHRL5976</v>
          </cell>
          <cell r="B18791" t="str">
            <v>LT2A(II)</v>
          </cell>
          <cell r="C18791">
            <v>82.3</v>
          </cell>
        </row>
        <row r="18792">
          <cell r="A18792" t="str">
            <v>HHRL5977</v>
          </cell>
          <cell r="B18792" t="str">
            <v>LT2A(II)</v>
          </cell>
          <cell r="C18792">
            <v>189.79</v>
          </cell>
        </row>
        <row r="18793">
          <cell r="A18793" t="str">
            <v>HHRL5978</v>
          </cell>
          <cell r="B18793" t="str">
            <v>LT2A(II)</v>
          </cell>
          <cell r="C18793">
            <v>127.27</v>
          </cell>
        </row>
        <row r="18794">
          <cell r="A18794" t="str">
            <v>HHRL5979</v>
          </cell>
          <cell r="B18794" t="str">
            <v>LT2A(II)</v>
          </cell>
          <cell r="C18794">
            <v>132.28</v>
          </cell>
        </row>
        <row r="18795">
          <cell r="A18795" t="str">
            <v>HHRL5980</v>
          </cell>
          <cell r="B18795" t="str">
            <v>LT2A(II)</v>
          </cell>
          <cell r="C18795">
            <v>158.9</v>
          </cell>
        </row>
        <row r="18796">
          <cell r="A18796" t="str">
            <v>HUDL5981</v>
          </cell>
          <cell r="B18796" t="str">
            <v>LT2A(II)</v>
          </cell>
          <cell r="C18796">
            <v>436.26</v>
          </cell>
        </row>
        <row r="18797">
          <cell r="A18797" t="str">
            <v>HARL5982</v>
          </cell>
          <cell r="B18797" t="str">
            <v>LT2A(II)</v>
          </cell>
          <cell r="C18797">
            <v>151.94999999999999</v>
          </cell>
        </row>
        <row r="18798">
          <cell r="A18798" t="str">
            <v>HARL5983</v>
          </cell>
          <cell r="B18798" t="str">
            <v>LT2A(II)</v>
          </cell>
          <cell r="C18798">
            <v>154.06</v>
          </cell>
        </row>
        <row r="18799">
          <cell r="A18799" t="str">
            <v>HARL5984</v>
          </cell>
          <cell r="B18799" t="str">
            <v>LT2A(II)</v>
          </cell>
          <cell r="C18799">
            <v>1476.12</v>
          </cell>
        </row>
        <row r="18800">
          <cell r="A18800" t="str">
            <v>HHRL5985</v>
          </cell>
          <cell r="B18800" t="str">
            <v>LT2A(II)</v>
          </cell>
          <cell r="C18800">
            <v>1147.8599999999999</v>
          </cell>
        </row>
        <row r="18801">
          <cell r="A18801" t="str">
            <v>HHRL5987</v>
          </cell>
          <cell r="B18801" t="str">
            <v>LT2A(II)</v>
          </cell>
          <cell r="C18801">
            <v>98.4</v>
          </cell>
        </row>
        <row r="18802">
          <cell r="A18802" t="str">
            <v>HHRL5986</v>
          </cell>
          <cell r="B18802" t="str">
            <v>LT2A(II)</v>
          </cell>
          <cell r="C18802">
            <v>263.87</v>
          </cell>
        </row>
        <row r="18803">
          <cell r="A18803" t="str">
            <v>HUDL5989</v>
          </cell>
          <cell r="B18803" t="str">
            <v>LT2A(II)</v>
          </cell>
          <cell r="C18803">
            <v>1875.62</v>
          </cell>
        </row>
        <row r="18804">
          <cell r="A18804" t="str">
            <v>HUDL5990</v>
          </cell>
          <cell r="B18804" t="str">
            <v>LT2A(II)</v>
          </cell>
          <cell r="C18804">
            <v>1058.43</v>
          </cell>
        </row>
        <row r="18805">
          <cell r="A18805" t="str">
            <v>HUDL5991</v>
          </cell>
          <cell r="B18805" t="str">
            <v>LT2A(II)</v>
          </cell>
          <cell r="C18805">
            <v>363.08</v>
          </cell>
        </row>
        <row r="18806">
          <cell r="A18806" t="str">
            <v>HUDL5992</v>
          </cell>
          <cell r="B18806" t="str">
            <v>LT2A(II)</v>
          </cell>
          <cell r="C18806">
            <v>-0.23</v>
          </cell>
        </row>
        <row r="18807">
          <cell r="A18807" t="str">
            <v>HUDL5993</v>
          </cell>
          <cell r="B18807" t="str">
            <v>LT2A(II)</v>
          </cell>
          <cell r="C18807">
            <v>0.03</v>
          </cell>
        </row>
        <row r="18808">
          <cell r="A18808" t="str">
            <v>HUDL5995</v>
          </cell>
          <cell r="B18808" t="str">
            <v>LT2A(II)</v>
          </cell>
          <cell r="C18808">
            <v>525.36</v>
          </cell>
        </row>
        <row r="18809">
          <cell r="A18809" t="str">
            <v>HHRL5996</v>
          </cell>
          <cell r="B18809" t="str">
            <v>LT2A(II)</v>
          </cell>
          <cell r="C18809">
            <v>122.24</v>
          </cell>
        </row>
        <row r="18810">
          <cell r="A18810" t="str">
            <v>HHRL5997</v>
          </cell>
          <cell r="B18810" t="str">
            <v>LT2A(II)</v>
          </cell>
          <cell r="C18810">
            <v>1214.83</v>
          </cell>
        </row>
        <row r="18811">
          <cell r="A18811" t="str">
            <v>HHRL5998</v>
          </cell>
          <cell r="B18811" t="str">
            <v>LT2A(II)</v>
          </cell>
          <cell r="C18811">
            <v>561.16999999999996</v>
          </cell>
        </row>
        <row r="18812">
          <cell r="A18812" t="str">
            <v>HHRL5999</v>
          </cell>
          <cell r="B18812" t="str">
            <v>LT2A(II)</v>
          </cell>
          <cell r="C18812">
            <v>898.33</v>
          </cell>
        </row>
        <row r="18813">
          <cell r="A18813" t="str">
            <v>HARL6000</v>
          </cell>
          <cell r="B18813" t="str">
            <v>LT2A(II)</v>
          </cell>
          <cell r="C18813">
            <v>-1.03</v>
          </cell>
        </row>
        <row r="18814">
          <cell r="A18814" t="str">
            <v>HHDL6001</v>
          </cell>
          <cell r="B18814" t="str">
            <v>LT2A(II)</v>
          </cell>
          <cell r="C18814">
            <v>1576.06</v>
          </cell>
        </row>
        <row r="18815">
          <cell r="A18815" t="str">
            <v>HHDL6002</v>
          </cell>
          <cell r="B18815" t="str">
            <v>LT2A(II)</v>
          </cell>
          <cell r="C18815">
            <v>179.43</v>
          </cell>
        </row>
        <row r="18816">
          <cell r="A18816" t="str">
            <v>HHDL6003</v>
          </cell>
          <cell r="B18816" t="str">
            <v>LT2A(II)</v>
          </cell>
          <cell r="C18816">
            <v>553.57000000000005</v>
          </cell>
        </row>
        <row r="18817">
          <cell r="A18817" t="str">
            <v>HHDL6004</v>
          </cell>
          <cell r="B18817" t="str">
            <v>LT2A(II)</v>
          </cell>
          <cell r="C18817">
            <v>16.04</v>
          </cell>
        </row>
        <row r="18818">
          <cell r="A18818" t="str">
            <v>HHDL6005</v>
          </cell>
          <cell r="B18818" t="str">
            <v>LT2A(II)</v>
          </cell>
          <cell r="C18818">
            <v>438.69</v>
          </cell>
        </row>
        <row r="18819">
          <cell r="A18819" t="str">
            <v>HARL6006</v>
          </cell>
          <cell r="B18819" t="str">
            <v>LT2A(II)</v>
          </cell>
          <cell r="C18819">
            <v>262.2</v>
          </cell>
        </row>
        <row r="18820">
          <cell r="A18820" t="str">
            <v>HARL6007</v>
          </cell>
          <cell r="B18820" t="str">
            <v>LT2A(II)</v>
          </cell>
          <cell r="C18820">
            <v>13.13</v>
          </cell>
        </row>
        <row r="18821">
          <cell r="A18821" t="str">
            <v>HHDL6008</v>
          </cell>
          <cell r="B18821" t="str">
            <v>LT2A(II)</v>
          </cell>
          <cell r="C18821">
            <v>3.57</v>
          </cell>
        </row>
        <row r="18822">
          <cell r="A18822" t="str">
            <v>HHRL6009</v>
          </cell>
          <cell r="B18822" t="str">
            <v>LT2A(II)</v>
          </cell>
          <cell r="C18822">
            <v>-2.7</v>
          </cell>
        </row>
        <row r="18823">
          <cell r="A18823" t="str">
            <v>HHDL6010</v>
          </cell>
          <cell r="B18823" t="str">
            <v>LT2A(II)</v>
          </cell>
          <cell r="C18823">
            <v>981.92</v>
          </cell>
        </row>
        <row r="18824">
          <cell r="A18824" t="str">
            <v>HHRL6011</v>
          </cell>
          <cell r="B18824" t="str">
            <v>LT2A(II)</v>
          </cell>
          <cell r="C18824">
            <v>166.99</v>
          </cell>
        </row>
        <row r="18825">
          <cell r="A18825" t="str">
            <v>HHRL6012</v>
          </cell>
          <cell r="B18825" t="str">
            <v>LT2A(II)</v>
          </cell>
          <cell r="C18825">
            <v>103.26</v>
          </cell>
        </row>
        <row r="18826">
          <cell r="A18826" t="str">
            <v>HHDL6013</v>
          </cell>
          <cell r="B18826" t="str">
            <v>LT2A(II)</v>
          </cell>
          <cell r="C18826">
            <v>-52.49</v>
          </cell>
        </row>
        <row r="18827">
          <cell r="A18827" t="str">
            <v>HHDL6014</v>
          </cell>
          <cell r="B18827" t="str">
            <v>LT2A(II)</v>
          </cell>
          <cell r="C18827">
            <v>173.5</v>
          </cell>
        </row>
        <row r="18828">
          <cell r="A18828" t="str">
            <v>HHDL6015</v>
          </cell>
          <cell r="B18828" t="str">
            <v>LT2A(II)</v>
          </cell>
          <cell r="C18828">
            <v>172.57</v>
          </cell>
        </row>
        <row r="18829">
          <cell r="A18829" t="str">
            <v>HHDL6016</v>
          </cell>
          <cell r="B18829" t="str">
            <v>LT2A(II)</v>
          </cell>
          <cell r="C18829">
            <v>651.4</v>
          </cell>
        </row>
        <row r="18830">
          <cell r="A18830" t="str">
            <v>HHRL6017</v>
          </cell>
          <cell r="B18830" t="str">
            <v>LT2A(II)</v>
          </cell>
          <cell r="C18830">
            <v>-2.8</v>
          </cell>
        </row>
        <row r="18831">
          <cell r="A18831" t="str">
            <v>HUDL6018</v>
          </cell>
          <cell r="B18831" t="str">
            <v>LT2A(II)</v>
          </cell>
          <cell r="C18831">
            <v>558.94000000000005</v>
          </cell>
        </row>
        <row r="18832">
          <cell r="A18832" t="str">
            <v>HUDL6019</v>
          </cell>
          <cell r="B18832" t="str">
            <v>LT2A(II)</v>
          </cell>
          <cell r="C18832">
            <v>340.3</v>
          </cell>
        </row>
        <row r="18833">
          <cell r="A18833" t="str">
            <v>HUDL6020</v>
          </cell>
          <cell r="B18833" t="str">
            <v>LT2A(II)</v>
          </cell>
          <cell r="C18833">
            <v>227.71</v>
          </cell>
        </row>
        <row r="18834">
          <cell r="A18834" t="str">
            <v>HUDL6021</v>
          </cell>
          <cell r="B18834" t="str">
            <v>LT2A(II)</v>
          </cell>
          <cell r="C18834">
            <v>468.63</v>
          </cell>
        </row>
        <row r="18835">
          <cell r="A18835" t="str">
            <v>HARL6022</v>
          </cell>
          <cell r="B18835" t="str">
            <v>LT2A(II)</v>
          </cell>
          <cell r="C18835">
            <v>275.06</v>
          </cell>
        </row>
        <row r="18836">
          <cell r="A18836" t="str">
            <v>HHDL6023</v>
          </cell>
          <cell r="B18836" t="str">
            <v>LT2A(II)</v>
          </cell>
          <cell r="C18836">
            <v>243.21</v>
          </cell>
        </row>
        <row r="18837">
          <cell r="A18837" t="str">
            <v>HHDL6024</v>
          </cell>
          <cell r="B18837" t="str">
            <v>LT2A(II)</v>
          </cell>
          <cell r="C18837">
            <v>53.56</v>
          </cell>
        </row>
        <row r="18838">
          <cell r="A18838" t="str">
            <v>HHDL6025</v>
          </cell>
          <cell r="B18838" t="str">
            <v>LT2A(II)</v>
          </cell>
          <cell r="C18838">
            <v>917.91</v>
          </cell>
        </row>
        <row r="18839">
          <cell r="A18839" t="str">
            <v>HARL6026</v>
          </cell>
          <cell r="B18839" t="str">
            <v>LT2A(II)</v>
          </cell>
          <cell r="C18839">
            <v>541.94000000000005</v>
          </cell>
        </row>
        <row r="18840">
          <cell r="A18840" t="str">
            <v>HUDL6027</v>
          </cell>
          <cell r="B18840" t="str">
            <v>LT2A(II)</v>
          </cell>
          <cell r="C18840">
            <v>1.08</v>
          </cell>
        </row>
        <row r="18841">
          <cell r="A18841" t="str">
            <v>HUDL6028</v>
          </cell>
          <cell r="B18841" t="str">
            <v>LT2A(II)</v>
          </cell>
          <cell r="C18841">
            <v>-0.06</v>
          </cell>
        </row>
        <row r="18842">
          <cell r="A18842" t="str">
            <v>HUDL6029</v>
          </cell>
          <cell r="B18842" t="str">
            <v>LT2A(II)</v>
          </cell>
          <cell r="C18842">
            <v>1.75</v>
          </cell>
        </row>
        <row r="18843">
          <cell r="A18843" t="str">
            <v>HHRL6030</v>
          </cell>
          <cell r="B18843" t="str">
            <v>LT2A(II)</v>
          </cell>
          <cell r="C18843">
            <v>190.4</v>
          </cell>
        </row>
        <row r="18844">
          <cell r="A18844" t="str">
            <v>HARL6031</v>
          </cell>
          <cell r="B18844" t="str">
            <v>LT2A(II)</v>
          </cell>
          <cell r="C18844">
            <v>320.02</v>
          </cell>
        </row>
        <row r="18845">
          <cell r="A18845" t="str">
            <v>HARL6032</v>
          </cell>
          <cell r="B18845" t="str">
            <v>LT2A(II)</v>
          </cell>
          <cell r="C18845">
            <v>411.05</v>
          </cell>
        </row>
        <row r="18846">
          <cell r="A18846" t="str">
            <v>HARL6033</v>
          </cell>
          <cell r="B18846" t="str">
            <v>LT2A(II)</v>
          </cell>
          <cell r="C18846">
            <v>468.02</v>
          </cell>
        </row>
        <row r="18847">
          <cell r="A18847" t="str">
            <v>HHDL6034</v>
          </cell>
          <cell r="B18847" t="str">
            <v>LT2A(II)</v>
          </cell>
          <cell r="C18847">
            <v>81.010000000000005</v>
          </cell>
        </row>
        <row r="18848">
          <cell r="A18848" t="str">
            <v>HHRL6035</v>
          </cell>
          <cell r="B18848" t="str">
            <v>LT2A(II)</v>
          </cell>
          <cell r="C18848">
            <v>224.69</v>
          </cell>
        </row>
        <row r="18849">
          <cell r="A18849" t="str">
            <v>HHRL6036</v>
          </cell>
          <cell r="B18849" t="str">
            <v>LT2A(II)</v>
          </cell>
          <cell r="C18849">
            <v>0.15</v>
          </cell>
        </row>
        <row r="18850">
          <cell r="A18850" t="str">
            <v>HHRL6037</v>
          </cell>
          <cell r="B18850" t="str">
            <v>LT2A(II)</v>
          </cell>
          <cell r="C18850">
            <v>168.11</v>
          </cell>
        </row>
        <row r="18851">
          <cell r="A18851" t="str">
            <v>HHRL6038</v>
          </cell>
          <cell r="B18851" t="str">
            <v>LT2A(II)</v>
          </cell>
          <cell r="C18851">
            <v>299.91000000000003</v>
          </cell>
        </row>
        <row r="18852">
          <cell r="A18852" t="str">
            <v>HHRL6039</v>
          </cell>
          <cell r="B18852" t="str">
            <v>LT2A(II)</v>
          </cell>
          <cell r="C18852">
            <v>3962.28</v>
          </cell>
        </row>
        <row r="18853">
          <cell r="A18853" t="str">
            <v>HHDL6040</v>
          </cell>
          <cell r="B18853" t="str">
            <v>LT2A(II)</v>
          </cell>
          <cell r="C18853">
            <v>4.91</v>
          </cell>
        </row>
        <row r="18854">
          <cell r="A18854" t="str">
            <v>HUDL6041</v>
          </cell>
          <cell r="B18854" t="str">
            <v>LT2A(II)</v>
          </cell>
          <cell r="C18854">
            <v>508.41</v>
          </cell>
        </row>
        <row r="18855">
          <cell r="A18855" t="str">
            <v>HHDL6042</v>
          </cell>
          <cell r="B18855" t="str">
            <v>LT2A(II)</v>
          </cell>
          <cell r="C18855">
            <v>-37.89</v>
          </cell>
        </row>
        <row r="18856">
          <cell r="A18856" t="str">
            <v>HARL6043</v>
          </cell>
          <cell r="B18856" t="str">
            <v>LT2A(II)</v>
          </cell>
          <cell r="C18856">
            <v>17.22</v>
          </cell>
        </row>
        <row r="18857">
          <cell r="A18857" t="str">
            <v>HHDL6044</v>
          </cell>
          <cell r="B18857" t="str">
            <v>LT2A(II)</v>
          </cell>
          <cell r="C18857">
            <v>-2.23</v>
          </cell>
        </row>
        <row r="18858">
          <cell r="A18858" t="str">
            <v>HHRL6045</v>
          </cell>
          <cell r="B18858" t="str">
            <v>LT2A(II)</v>
          </cell>
          <cell r="C18858">
            <v>-525.87</v>
          </cell>
        </row>
        <row r="18859">
          <cell r="A18859" t="str">
            <v>HHRL6046</v>
          </cell>
          <cell r="B18859" t="str">
            <v>LT2A(II)</v>
          </cell>
          <cell r="C18859">
            <v>0.18</v>
          </cell>
        </row>
        <row r="18860">
          <cell r="A18860" t="str">
            <v>HHRL6047</v>
          </cell>
          <cell r="B18860" t="str">
            <v>LT2A(II)</v>
          </cell>
          <cell r="C18860">
            <v>271.18</v>
          </cell>
        </row>
        <row r="18861">
          <cell r="A18861" t="str">
            <v>HARL6048</v>
          </cell>
          <cell r="B18861" t="str">
            <v>LT2A(II)</v>
          </cell>
          <cell r="C18861">
            <v>3.91</v>
          </cell>
        </row>
        <row r="18862">
          <cell r="A18862" t="str">
            <v>HHDL6049</v>
          </cell>
          <cell r="B18862" t="str">
            <v>LT2A(II)</v>
          </cell>
          <cell r="C18862">
            <v>252.19</v>
          </cell>
        </row>
        <row r="18863">
          <cell r="A18863" t="str">
            <v>HARL6050</v>
          </cell>
          <cell r="B18863" t="str">
            <v>LT2A(II)</v>
          </cell>
          <cell r="C18863">
            <v>82.75</v>
          </cell>
        </row>
        <row r="18864">
          <cell r="A18864" t="str">
            <v>HARL6051</v>
          </cell>
          <cell r="B18864" t="str">
            <v>LT2A(II)</v>
          </cell>
          <cell r="C18864">
            <v>262.52999999999997</v>
          </cell>
        </row>
        <row r="18865">
          <cell r="A18865" t="str">
            <v>HUDL6052</v>
          </cell>
          <cell r="B18865" t="str">
            <v>LT2A(II)</v>
          </cell>
          <cell r="C18865">
            <v>-0.17</v>
          </cell>
        </row>
        <row r="18866">
          <cell r="A18866" t="str">
            <v>HHDL6053</v>
          </cell>
          <cell r="B18866" t="str">
            <v>LT2A(II)</v>
          </cell>
          <cell r="C18866">
            <v>230.87</v>
          </cell>
        </row>
        <row r="18867">
          <cell r="A18867" t="str">
            <v>HARL6054</v>
          </cell>
          <cell r="B18867" t="str">
            <v>LT2A(II)</v>
          </cell>
          <cell r="C18867">
            <v>349.57</v>
          </cell>
        </row>
        <row r="18868">
          <cell r="A18868" t="str">
            <v>HHRL6055</v>
          </cell>
          <cell r="B18868" t="str">
            <v>LT2A(II)</v>
          </cell>
          <cell r="C18868">
            <v>18.61</v>
          </cell>
        </row>
        <row r="18869">
          <cell r="A18869" t="str">
            <v>HHRL6056</v>
          </cell>
          <cell r="B18869" t="str">
            <v>LT2A(II)</v>
          </cell>
          <cell r="C18869">
            <v>3040.54</v>
          </cell>
        </row>
        <row r="18870">
          <cell r="A18870" t="str">
            <v>HHRL6057</v>
          </cell>
          <cell r="B18870" t="str">
            <v>LT2A(II)</v>
          </cell>
          <cell r="C18870">
            <v>1316.78</v>
          </cell>
        </row>
        <row r="18871">
          <cell r="A18871" t="str">
            <v>HHRL6058</v>
          </cell>
          <cell r="B18871" t="str">
            <v>LT2A(II)</v>
          </cell>
          <cell r="C18871">
            <v>1763.21</v>
          </cell>
        </row>
        <row r="18872">
          <cell r="A18872" t="str">
            <v>HUDL6059</v>
          </cell>
          <cell r="B18872" t="str">
            <v>LT2A(II)</v>
          </cell>
          <cell r="C18872">
            <v>1047.6600000000001</v>
          </cell>
        </row>
        <row r="18873">
          <cell r="A18873" t="str">
            <v>HHRL6060</v>
          </cell>
          <cell r="B18873" t="str">
            <v>LT2A(II)</v>
          </cell>
          <cell r="C18873">
            <v>1596.81</v>
          </cell>
        </row>
        <row r="18874">
          <cell r="A18874" t="str">
            <v>HARL6061</v>
          </cell>
          <cell r="B18874" t="str">
            <v>LT2A(II)</v>
          </cell>
          <cell r="C18874">
            <v>2.2599999999999998</v>
          </cell>
        </row>
        <row r="18875">
          <cell r="A18875" t="str">
            <v>HHRL6062</v>
          </cell>
          <cell r="B18875" t="str">
            <v>LT2A(II)</v>
          </cell>
          <cell r="C18875">
            <v>668.33</v>
          </cell>
        </row>
        <row r="18876">
          <cell r="A18876" t="str">
            <v>HHRL6063</v>
          </cell>
          <cell r="B18876" t="str">
            <v>LT2A(II)</v>
          </cell>
          <cell r="C18876">
            <v>1591.32</v>
          </cell>
        </row>
        <row r="18877">
          <cell r="A18877" t="str">
            <v>HARL6064</v>
          </cell>
          <cell r="B18877" t="str">
            <v>LT2A(II)</v>
          </cell>
          <cell r="C18877">
            <v>817.45</v>
          </cell>
        </row>
        <row r="18878">
          <cell r="A18878" t="str">
            <v>HARL6065</v>
          </cell>
          <cell r="B18878" t="str">
            <v>LT2A(II)</v>
          </cell>
          <cell r="C18878">
            <v>1512.14</v>
          </cell>
        </row>
        <row r="18879">
          <cell r="A18879" t="str">
            <v>HARL6066</v>
          </cell>
          <cell r="B18879" t="str">
            <v>LT2A(II)</v>
          </cell>
          <cell r="C18879">
            <v>697.4</v>
          </cell>
        </row>
        <row r="18880">
          <cell r="A18880" t="str">
            <v>HARL6067</v>
          </cell>
          <cell r="B18880" t="str">
            <v>LT2A(II)</v>
          </cell>
          <cell r="C18880">
            <v>246.19</v>
          </cell>
        </row>
        <row r="18881">
          <cell r="A18881" t="str">
            <v>HUDL5994</v>
          </cell>
          <cell r="B18881" t="str">
            <v>LT2A(II)</v>
          </cell>
          <cell r="C18881">
            <v>-0.44</v>
          </cell>
        </row>
        <row r="18882">
          <cell r="A18882" t="str">
            <v>HUDL5968</v>
          </cell>
          <cell r="B18882" t="str">
            <v>LT2A(II)</v>
          </cell>
          <cell r="C18882">
            <v>229.07</v>
          </cell>
        </row>
        <row r="18883">
          <cell r="A18883" t="str">
            <v>HARL6068</v>
          </cell>
          <cell r="B18883" t="str">
            <v>LT2A(II)</v>
          </cell>
          <cell r="C18883">
            <v>36.11</v>
          </cell>
        </row>
        <row r="18884">
          <cell r="A18884" t="str">
            <v>HARL6069</v>
          </cell>
          <cell r="B18884" t="str">
            <v>LT2A(II)</v>
          </cell>
          <cell r="C18884">
            <v>-0.43</v>
          </cell>
        </row>
        <row r="18885">
          <cell r="A18885" t="str">
            <v>HHDL6071</v>
          </cell>
          <cell r="B18885" t="str">
            <v>LT2A(II)</v>
          </cell>
          <cell r="C18885">
            <v>553.37</v>
          </cell>
        </row>
        <row r="18886">
          <cell r="A18886" t="str">
            <v>HHDL6072</v>
          </cell>
          <cell r="B18886" t="str">
            <v>LT2A(II)</v>
          </cell>
          <cell r="C18886">
            <v>880.74</v>
          </cell>
        </row>
        <row r="18887">
          <cell r="A18887" t="str">
            <v>HHDL6070</v>
          </cell>
          <cell r="B18887" t="str">
            <v>LT2A(II)</v>
          </cell>
          <cell r="C18887">
            <v>117.24</v>
          </cell>
        </row>
        <row r="18888">
          <cell r="A18888" t="str">
            <v>HHRL6073</v>
          </cell>
          <cell r="B18888" t="str">
            <v>LT2A(II)</v>
          </cell>
          <cell r="C18888">
            <v>1273.3699999999999</v>
          </cell>
        </row>
        <row r="18889">
          <cell r="A18889" t="str">
            <v>HHRL6074</v>
          </cell>
          <cell r="B18889" t="str">
            <v>LT2A(II)</v>
          </cell>
          <cell r="C18889">
            <v>247.01</v>
          </cell>
        </row>
        <row r="18890">
          <cell r="A18890" t="str">
            <v>HHRL6075</v>
          </cell>
          <cell r="B18890" t="str">
            <v>LT2A(II)</v>
          </cell>
          <cell r="C18890">
            <v>78.760000000000005</v>
          </cell>
        </row>
        <row r="18891">
          <cell r="A18891" t="str">
            <v>HARL5459</v>
          </cell>
          <cell r="B18891" t="str">
            <v>LT2A(II)</v>
          </cell>
          <cell r="C18891">
            <v>1244.3599999999999</v>
          </cell>
        </row>
        <row r="18892">
          <cell r="A18892" t="str">
            <v>HUDL6076</v>
          </cell>
          <cell r="B18892" t="str">
            <v>LT2A(II)</v>
          </cell>
          <cell r="C18892">
            <v>143.33000000000001</v>
          </cell>
        </row>
        <row r="18893">
          <cell r="A18893" t="str">
            <v>HHRL6077</v>
          </cell>
          <cell r="B18893" t="str">
            <v>LT2A(II)</v>
          </cell>
          <cell r="C18893">
            <v>1055.8800000000001</v>
          </cell>
        </row>
        <row r="18894">
          <cell r="A18894" t="str">
            <v>HHRL6078</v>
          </cell>
          <cell r="B18894" t="str">
            <v>LT2A(II)</v>
          </cell>
          <cell r="C18894">
            <v>0</v>
          </cell>
        </row>
        <row r="18895">
          <cell r="A18895" t="str">
            <v>HHRL6079</v>
          </cell>
          <cell r="B18895" t="str">
            <v>LT2A(II)</v>
          </cell>
          <cell r="C18895">
            <v>867.64</v>
          </cell>
        </row>
        <row r="18896">
          <cell r="A18896" t="str">
            <v>HHRL6080</v>
          </cell>
          <cell r="B18896" t="str">
            <v>LT2A(II)</v>
          </cell>
          <cell r="C18896">
            <v>549.74</v>
          </cell>
        </row>
        <row r="18897">
          <cell r="A18897" t="str">
            <v>HHRL6081</v>
          </cell>
          <cell r="B18897" t="str">
            <v>LT2A(II)</v>
          </cell>
          <cell r="C18897">
            <v>169.83</v>
          </cell>
        </row>
        <row r="18898">
          <cell r="A18898" t="str">
            <v>HHRL6082</v>
          </cell>
          <cell r="B18898" t="str">
            <v>LT2A(II)</v>
          </cell>
          <cell r="C18898">
            <v>1105.8699999999999</v>
          </cell>
        </row>
        <row r="18899">
          <cell r="A18899" t="str">
            <v>HHRL6083</v>
          </cell>
          <cell r="B18899" t="str">
            <v>LT2A(II)</v>
          </cell>
          <cell r="C18899">
            <v>-0.72</v>
          </cell>
        </row>
        <row r="18900">
          <cell r="A18900" t="str">
            <v>HUDL6084</v>
          </cell>
          <cell r="B18900" t="str">
            <v>LT2A(II)</v>
          </cell>
          <cell r="C18900">
            <v>1425.91</v>
          </cell>
        </row>
        <row r="18901">
          <cell r="A18901" t="str">
            <v>HUDL6085</v>
          </cell>
          <cell r="B18901" t="str">
            <v>LT2A(II)</v>
          </cell>
          <cell r="C18901">
            <v>597.97</v>
          </cell>
        </row>
        <row r="18902">
          <cell r="A18902" t="str">
            <v>HARL6086</v>
          </cell>
          <cell r="B18902" t="str">
            <v>LT2A(II)</v>
          </cell>
          <cell r="C18902">
            <v>1201.1500000000001</v>
          </cell>
        </row>
        <row r="18903">
          <cell r="A18903" t="str">
            <v>HARL6087</v>
          </cell>
          <cell r="B18903" t="str">
            <v>LT2A(II)</v>
          </cell>
          <cell r="C18903">
            <v>489.76</v>
          </cell>
        </row>
        <row r="18904">
          <cell r="A18904" t="str">
            <v>HHDL6088</v>
          </cell>
          <cell r="B18904" t="str">
            <v>LT2A(II)</v>
          </cell>
          <cell r="C18904">
            <v>97.32</v>
          </cell>
        </row>
        <row r="18905">
          <cell r="A18905" t="str">
            <v>HUDL6089</v>
          </cell>
          <cell r="B18905" t="str">
            <v>LT2A(II)</v>
          </cell>
          <cell r="C18905">
            <v>374.7</v>
          </cell>
        </row>
        <row r="18906">
          <cell r="A18906" t="str">
            <v>HUDL6090</v>
          </cell>
          <cell r="B18906" t="str">
            <v>LT2A(II)</v>
          </cell>
          <cell r="C18906">
            <v>245.71</v>
          </cell>
        </row>
        <row r="18907">
          <cell r="A18907" t="str">
            <v>HUDL6091</v>
          </cell>
          <cell r="B18907" t="str">
            <v>LT2A(II)</v>
          </cell>
          <cell r="C18907">
            <v>146.07</v>
          </cell>
        </row>
        <row r="18908">
          <cell r="A18908" t="str">
            <v>HHRL6092</v>
          </cell>
          <cell r="B18908" t="str">
            <v>LT2A(II)</v>
          </cell>
          <cell r="C18908">
            <v>1285.76</v>
          </cell>
        </row>
        <row r="18909">
          <cell r="A18909" t="str">
            <v>HARL6093</v>
          </cell>
          <cell r="B18909" t="str">
            <v>LT2A(II)</v>
          </cell>
          <cell r="C18909">
            <v>158.37</v>
          </cell>
        </row>
        <row r="18910">
          <cell r="A18910" t="str">
            <v>HHDL6094</v>
          </cell>
          <cell r="B18910" t="str">
            <v>LT2A(II)</v>
          </cell>
          <cell r="C18910">
            <v>-403.72</v>
          </cell>
        </row>
        <row r="18911">
          <cell r="A18911" t="str">
            <v>HARL6095</v>
          </cell>
          <cell r="B18911" t="str">
            <v>LT2A(II)</v>
          </cell>
          <cell r="C18911">
            <v>1097.23</v>
          </cell>
        </row>
        <row r="18912">
          <cell r="A18912" t="str">
            <v>HARL6096</v>
          </cell>
          <cell r="B18912" t="str">
            <v>LT2A(II)</v>
          </cell>
          <cell r="C18912">
            <v>303.63</v>
          </cell>
        </row>
        <row r="18913">
          <cell r="A18913" t="str">
            <v>HARL6097</v>
          </cell>
          <cell r="B18913" t="str">
            <v>LT2A(II)</v>
          </cell>
          <cell r="C18913">
            <v>307.37</v>
          </cell>
        </row>
        <row r="18914">
          <cell r="A18914" t="str">
            <v>HARL6098</v>
          </cell>
          <cell r="B18914" t="str">
            <v>LT2A(II)</v>
          </cell>
          <cell r="C18914">
            <v>-2.0499999999999998</v>
          </cell>
        </row>
        <row r="18915">
          <cell r="A18915" t="str">
            <v>HHRL6099</v>
          </cell>
          <cell r="B18915" t="str">
            <v>LT2A(II)</v>
          </cell>
          <cell r="C18915">
            <v>552.04</v>
          </cell>
        </row>
        <row r="18916">
          <cell r="A18916" t="str">
            <v>HHRL6100</v>
          </cell>
          <cell r="B18916" t="str">
            <v>LT2A(II)</v>
          </cell>
          <cell r="C18916">
            <v>1194.75</v>
          </cell>
        </row>
        <row r="18917">
          <cell r="A18917" t="str">
            <v>HHRL6101</v>
          </cell>
          <cell r="B18917" t="str">
            <v>LT2A(II)</v>
          </cell>
          <cell r="C18917">
            <v>630.74</v>
          </cell>
        </row>
        <row r="18918">
          <cell r="A18918" t="str">
            <v>HARL6102</v>
          </cell>
          <cell r="B18918" t="str">
            <v>LT2A(II)</v>
          </cell>
          <cell r="C18918">
            <v>295.44</v>
          </cell>
        </row>
        <row r="18919">
          <cell r="A18919" t="str">
            <v>HHDL6103</v>
          </cell>
          <cell r="B18919" t="str">
            <v>LT2A(II)</v>
          </cell>
          <cell r="C18919">
            <v>-0.4</v>
          </cell>
        </row>
        <row r="18920">
          <cell r="A18920" t="str">
            <v>HHDL6104</v>
          </cell>
          <cell r="B18920" t="str">
            <v>LT2A(II)</v>
          </cell>
          <cell r="C18920">
            <v>796.14</v>
          </cell>
        </row>
        <row r="18921">
          <cell r="A18921" t="str">
            <v>HHDL6105</v>
          </cell>
          <cell r="B18921" t="str">
            <v>LT2A(II)</v>
          </cell>
          <cell r="C18921">
            <v>693.26</v>
          </cell>
        </row>
        <row r="18922">
          <cell r="A18922" t="str">
            <v>HHDL6106</v>
          </cell>
          <cell r="B18922" t="str">
            <v>LT2A(II)</v>
          </cell>
          <cell r="C18922">
            <v>1.35</v>
          </cell>
        </row>
        <row r="18923">
          <cell r="A18923" t="str">
            <v>HHDL6107</v>
          </cell>
          <cell r="B18923" t="str">
            <v>LT2A(II)</v>
          </cell>
          <cell r="C18923">
            <v>-41.66</v>
          </cell>
        </row>
        <row r="18924">
          <cell r="A18924" t="str">
            <v>HHDL6108</v>
          </cell>
          <cell r="B18924" t="str">
            <v>LT2A(II)</v>
          </cell>
          <cell r="C18924">
            <v>329.85</v>
          </cell>
        </row>
        <row r="18925">
          <cell r="A18925" t="str">
            <v>HHDL6109</v>
          </cell>
          <cell r="B18925" t="str">
            <v>LT2A(II)</v>
          </cell>
          <cell r="C18925">
            <v>637.61</v>
          </cell>
        </row>
        <row r="18926">
          <cell r="A18926" t="str">
            <v>HHDL6110</v>
          </cell>
          <cell r="B18926" t="str">
            <v>LT2A(II)</v>
          </cell>
          <cell r="C18926">
            <v>1215.4100000000001</v>
          </cell>
        </row>
        <row r="18927">
          <cell r="A18927" t="str">
            <v>HHDL6111</v>
          </cell>
          <cell r="B18927" t="str">
            <v>LT2A(II)</v>
          </cell>
          <cell r="C18927">
            <v>2478.86</v>
          </cell>
        </row>
        <row r="18928">
          <cell r="A18928" t="str">
            <v>HHDL6112</v>
          </cell>
          <cell r="B18928" t="str">
            <v>LT2A(II)</v>
          </cell>
          <cell r="C18928">
            <v>-3.05</v>
          </cell>
        </row>
        <row r="18929">
          <cell r="A18929" t="str">
            <v>HARL6113</v>
          </cell>
          <cell r="B18929" t="str">
            <v>LT2A(II)</v>
          </cell>
          <cell r="C18929">
            <v>0.11</v>
          </cell>
        </row>
        <row r="18930">
          <cell r="A18930" t="str">
            <v>HHDL6114</v>
          </cell>
          <cell r="B18930" t="str">
            <v>LT2A(II)</v>
          </cell>
          <cell r="C18930">
            <v>668.91</v>
          </cell>
        </row>
        <row r="18931">
          <cell r="A18931" t="str">
            <v>HHDL6115</v>
          </cell>
          <cell r="B18931" t="str">
            <v>LT2A(II)</v>
          </cell>
          <cell r="C18931">
            <v>0.86</v>
          </cell>
        </row>
        <row r="18932">
          <cell r="A18932" t="str">
            <v>HARL6116</v>
          </cell>
          <cell r="B18932" t="str">
            <v>LT2A(II)</v>
          </cell>
          <cell r="C18932">
            <v>1180.8499999999999</v>
          </cell>
        </row>
        <row r="18933">
          <cell r="A18933" t="str">
            <v>HHDL6117</v>
          </cell>
          <cell r="B18933" t="str">
            <v>LT2A(II)</v>
          </cell>
          <cell r="C18933">
            <v>278.39999999999998</v>
          </cell>
        </row>
        <row r="18934">
          <cell r="A18934" t="str">
            <v>HHDL6118</v>
          </cell>
          <cell r="B18934" t="str">
            <v>LT2A(II)</v>
          </cell>
          <cell r="C18934">
            <v>242.26</v>
          </cell>
        </row>
        <row r="18935">
          <cell r="A18935" t="str">
            <v>HHDL6119</v>
          </cell>
          <cell r="B18935" t="str">
            <v>LT2A(II)</v>
          </cell>
          <cell r="C18935">
            <v>-5.59</v>
          </cell>
        </row>
        <row r="18936">
          <cell r="A18936" t="str">
            <v>HHDL6120</v>
          </cell>
          <cell r="B18936" t="str">
            <v>LT2A(II)</v>
          </cell>
          <cell r="C18936">
            <v>-4.28</v>
          </cell>
        </row>
        <row r="18937">
          <cell r="A18937" t="str">
            <v>HUDL6121</v>
          </cell>
          <cell r="B18937" t="str">
            <v>LT2A(II)</v>
          </cell>
          <cell r="C18937">
            <v>0.16</v>
          </cell>
        </row>
        <row r="18938">
          <cell r="A18938" t="str">
            <v>HHDL6122</v>
          </cell>
          <cell r="B18938" t="str">
            <v>LT2A(II)</v>
          </cell>
          <cell r="C18938">
            <v>0.88</v>
          </cell>
        </row>
        <row r="18939">
          <cell r="A18939" t="str">
            <v>HARL6123</v>
          </cell>
          <cell r="B18939" t="str">
            <v>LT2A(II)</v>
          </cell>
          <cell r="C18939">
            <v>300.29000000000002</v>
          </cell>
        </row>
        <row r="18940">
          <cell r="A18940" t="str">
            <v>HHDL6124</v>
          </cell>
          <cell r="B18940" t="str">
            <v>LT2A(II)</v>
          </cell>
          <cell r="C18940">
            <v>276.32</v>
          </cell>
        </row>
        <row r="18941">
          <cell r="A18941" t="str">
            <v>HHRL6125</v>
          </cell>
          <cell r="B18941" t="str">
            <v>LT2A(II)</v>
          </cell>
          <cell r="C18941">
            <v>309.75</v>
          </cell>
        </row>
        <row r="18942">
          <cell r="A18942" t="str">
            <v>HHRL6126</v>
          </cell>
          <cell r="B18942" t="str">
            <v>LT2A(II)</v>
          </cell>
          <cell r="C18942">
            <v>0.14000000000000001</v>
          </cell>
        </row>
        <row r="18943">
          <cell r="A18943" t="str">
            <v>HHDL6127</v>
          </cell>
          <cell r="B18943" t="str">
            <v>LT2A(II)</v>
          </cell>
          <cell r="C18943">
            <v>2851.15</v>
          </cell>
        </row>
        <row r="18944">
          <cell r="A18944" t="str">
            <v>HARL6128</v>
          </cell>
          <cell r="B18944" t="str">
            <v>LT2A(II)</v>
          </cell>
          <cell r="C18944">
            <v>651.23</v>
          </cell>
        </row>
        <row r="18945">
          <cell r="A18945" t="str">
            <v>HHDL6129</v>
          </cell>
          <cell r="B18945" t="str">
            <v>LT2A(II)</v>
          </cell>
          <cell r="C18945">
            <v>647.79</v>
          </cell>
        </row>
        <row r="18946">
          <cell r="A18946" t="str">
            <v>HARL6130</v>
          </cell>
          <cell r="B18946" t="str">
            <v>LT2A(II)</v>
          </cell>
          <cell r="C18946">
            <v>3.95</v>
          </cell>
        </row>
        <row r="18947">
          <cell r="A18947" t="str">
            <v>HARL6131</v>
          </cell>
          <cell r="B18947" t="str">
            <v>LT2A(II)</v>
          </cell>
          <cell r="C18947">
            <v>26.57</v>
          </cell>
        </row>
        <row r="18948">
          <cell r="A18948" t="str">
            <v>HARL6132</v>
          </cell>
          <cell r="B18948" t="str">
            <v>LT2A(II)</v>
          </cell>
          <cell r="C18948">
            <v>604.27</v>
          </cell>
        </row>
        <row r="18949">
          <cell r="A18949" t="str">
            <v>HHRL6133</v>
          </cell>
          <cell r="B18949" t="str">
            <v>LT2A(II)</v>
          </cell>
          <cell r="C18949">
            <v>108.33</v>
          </cell>
        </row>
        <row r="18950">
          <cell r="A18950" t="str">
            <v>HARL6134</v>
          </cell>
          <cell r="B18950" t="str">
            <v>LT2A(II)</v>
          </cell>
          <cell r="C18950">
            <v>12.07</v>
          </cell>
        </row>
        <row r="18951">
          <cell r="A18951" t="str">
            <v>HHRL6135</v>
          </cell>
          <cell r="B18951" t="str">
            <v>LT2A(II)</v>
          </cell>
          <cell r="C18951">
            <v>-4.84</v>
          </cell>
        </row>
        <row r="18952">
          <cell r="A18952" t="str">
            <v>HHRL6136</v>
          </cell>
          <cell r="B18952" t="str">
            <v>LT2A(II)</v>
          </cell>
          <cell r="C18952">
            <v>1470.57</v>
          </cell>
        </row>
        <row r="18953">
          <cell r="A18953" t="str">
            <v>HHDL6137</v>
          </cell>
          <cell r="B18953" t="str">
            <v>LT2A(II)</v>
          </cell>
          <cell r="C18953">
            <v>308.95999999999998</v>
          </cell>
        </row>
        <row r="18954">
          <cell r="A18954" t="str">
            <v>HUDL6138</v>
          </cell>
          <cell r="B18954" t="str">
            <v>LT2A(II)</v>
          </cell>
          <cell r="C18954">
            <v>696.39</v>
          </cell>
        </row>
        <row r="18955">
          <cell r="A18955" t="str">
            <v>HUDL6139</v>
          </cell>
          <cell r="B18955" t="str">
            <v>LT2A(II)</v>
          </cell>
          <cell r="C18955">
            <v>676.72</v>
          </cell>
        </row>
        <row r="18956">
          <cell r="A18956" t="str">
            <v>HUDL6140</v>
          </cell>
          <cell r="B18956" t="str">
            <v>LT2A(II)</v>
          </cell>
          <cell r="C18956">
            <v>-0.78</v>
          </cell>
        </row>
        <row r="18957">
          <cell r="A18957" t="str">
            <v>HUDL6141</v>
          </cell>
          <cell r="B18957" t="str">
            <v>LT2A(II)</v>
          </cell>
          <cell r="C18957">
            <v>166.24</v>
          </cell>
        </row>
        <row r="18958">
          <cell r="A18958" t="str">
            <v>HUDL6142</v>
          </cell>
          <cell r="B18958" t="str">
            <v>LT2A(II)</v>
          </cell>
          <cell r="C18958">
            <v>631.35</v>
          </cell>
        </row>
        <row r="18959">
          <cell r="A18959" t="str">
            <v>HUDL6143</v>
          </cell>
          <cell r="B18959" t="str">
            <v>LT2A(II)</v>
          </cell>
          <cell r="C18959">
            <v>1.21</v>
          </cell>
        </row>
        <row r="18960">
          <cell r="A18960" t="str">
            <v>HUDL6144</v>
          </cell>
          <cell r="B18960" t="str">
            <v>LT2A(II)</v>
          </cell>
          <cell r="C18960">
            <v>-7.71</v>
          </cell>
        </row>
        <row r="18961">
          <cell r="A18961" t="str">
            <v>HUDL6145</v>
          </cell>
          <cell r="B18961" t="str">
            <v>LT2A(II)</v>
          </cell>
          <cell r="C18961">
            <v>514.11</v>
          </cell>
        </row>
        <row r="18962">
          <cell r="A18962" t="str">
            <v>HUDL6146</v>
          </cell>
          <cell r="B18962" t="str">
            <v>LT2A(II)</v>
          </cell>
          <cell r="C18962">
            <v>473.47</v>
          </cell>
        </row>
        <row r="18963">
          <cell r="A18963" t="str">
            <v>HUDL6147</v>
          </cell>
          <cell r="B18963" t="str">
            <v>LT2A(II)</v>
          </cell>
          <cell r="C18963">
            <v>-0.36</v>
          </cell>
        </row>
        <row r="18964">
          <cell r="A18964" t="str">
            <v>HUDL6148</v>
          </cell>
          <cell r="B18964" t="str">
            <v>LT2A(II)</v>
          </cell>
          <cell r="C18964">
            <v>116</v>
          </cell>
        </row>
        <row r="18965">
          <cell r="A18965" t="str">
            <v>HUDL6149</v>
          </cell>
          <cell r="B18965" t="str">
            <v>LT2A(II)</v>
          </cell>
          <cell r="C18965">
            <v>202.93</v>
          </cell>
        </row>
        <row r="18966">
          <cell r="A18966" t="str">
            <v>HUDL6150</v>
          </cell>
          <cell r="B18966" t="str">
            <v>LT2A(II)</v>
          </cell>
          <cell r="C18966">
            <v>95.72</v>
          </cell>
        </row>
        <row r="18967">
          <cell r="A18967" t="str">
            <v>HARL6151</v>
          </cell>
          <cell r="B18967" t="str">
            <v>LT2A(II)</v>
          </cell>
          <cell r="C18967">
            <v>-0.26</v>
          </cell>
        </row>
        <row r="18968">
          <cell r="A18968" t="str">
            <v>HHRL6152</v>
          </cell>
          <cell r="B18968" t="str">
            <v>LT2A(II)</v>
          </cell>
          <cell r="C18968">
            <v>0.28999999999999998</v>
          </cell>
        </row>
        <row r="18969">
          <cell r="A18969" t="str">
            <v>HHRL6153</v>
          </cell>
          <cell r="B18969" t="str">
            <v>LT2A(II)</v>
          </cell>
          <cell r="C18969">
            <v>-23.34</v>
          </cell>
        </row>
        <row r="18970">
          <cell r="A18970" t="str">
            <v>HHDL6154</v>
          </cell>
          <cell r="B18970" t="str">
            <v>LT2A(II)</v>
          </cell>
          <cell r="C18970">
            <v>612.59</v>
          </cell>
        </row>
        <row r="18971">
          <cell r="A18971" t="str">
            <v>HHRL6155</v>
          </cell>
          <cell r="B18971" t="str">
            <v>LT2A(II)</v>
          </cell>
          <cell r="C18971">
            <v>1082.3900000000001</v>
          </cell>
        </row>
        <row r="18972">
          <cell r="A18972" t="str">
            <v>HHRL6156</v>
          </cell>
          <cell r="B18972" t="str">
            <v>LT2A(II)</v>
          </cell>
          <cell r="C18972">
            <v>-1.66</v>
          </cell>
        </row>
        <row r="18973">
          <cell r="A18973" t="str">
            <v>HHRL6157</v>
          </cell>
          <cell r="B18973" t="str">
            <v>LT2A(II)</v>
          </cell>
          <cell r="C18973">
            <v>1280.19</v>
          </cell>
        </row>
        <row r="18974">
          <cell r="A18974" t="str">
            <v>HHRL6158</v>
          </cell>
          <cell r="B18974" t="str">
            <v>LT2A(II)</v>
          </cell>
          <cell r="C18974">
            <v>-0.1</v>
          </cell>
        </row>
        <row r="18975">
          <cell r="A18975" t="str">
            <v>HHRL6159</v>
          </cell>
          <cell r="B18975" t="str">
            <v>LT2A(II)</v>
          </cell>
          <cell r="C18975">
            <v>911.06</v>
          </cell>
        </row>
        <row r="18976">
          <cell r="A18976" t="str">
            <v>HHRL6160</v>
          </cell>
          <cell r="B18976" t="str">
            <v>LT2A(II)</v>
          </cell>
          <cell r="C18976">
            <v>1026.7</v>
          </cell>
        </row>
        <row r="18977">
          <cell r="A18977" t="str">
            <v>HHRL6161</v>
          </cell>
          <cell r="B18977" t="str">
            <v>LT2A(II)</v>
          </cell>
          <cell r="C18977">
            <v>243.11</v>
          </cell>
        </row>
        <row r="18978">
          <cell r="A18978" t="str">
            <v>HHRL6162</v>
          </cell>
          <cell r="B18978" t="str">
            <v>LT2A(II)</v>
          </cell>
          <cell r="C18978">
            <v>347.11</v>
          </cell>
        </row>
        <row r="18979">
          <cell r="A18979" t="str">
            <v>HHRL6163</v>
          </cell>
          <cell r="B18979" t="str">
            <v>LT2A(II)</v>
          </cell>
          <cell r="C18979">
            <v>972.5</v>
          </cell>
        </row>
        <row r="18980">
          <cell r="A18980" t="str">
            <v>HHRL6164</v>
          </cell>
          <cell r="B18980" t="str">
            <v>LT2A(II)</v>
          </cell>
          <cell r="C18980">
            <v>668.53</v>
          </cell>
        </row>
        <row r="18981">
          <cell r="A18981" t="str">
            <v>HHRL6165</v>
          </cell>
          <cell r="B18981" t="str">
            <v>LT2A(II)</v>
          </cell>
          <cell r="C18981">
            <v>571.69000000000005</v>
          </cell>
        </row>
        <row r="18982">
          <cell r="A18982" t="str">
            <v>HHDL6166</v>
          </cell>
          <cell r="B18982" t="str">
            <v>LT2A(II)</v>
          </cell>
          <cell r="C18982">
            <v>279.89</v>
          </cell>
        </row>
        <row r="18983">
          <cell r="A18983" t="str">
            <v>HHDL6167</v>
          </cell>
          <cell r="B18983" t="str">
            <v>LT2A(II)</v>
          </cell>
          <cell r="C18983">
            <v>261.64</v>
          </cell>
        </row>
        <row r="18984">
          <cell r="A18984" t="str">
            <v>HUDL6168</v>
          </cell>
          <cell r="B18984" t="str">
            <v>LT2A(II)</v>
          </cell>
          <cell r="C18984">
            <v>154.34</v>
          </cell>
        </row>
        <row r="18985">
          <cell r="A18985" t="str">
            <v>HUDL6169</v>
          </cell>
          <cell r="B18985" t="str">
            <v>LT2A(II)</v>
          </cell>
          <cell r="C18985">
            <v>0.12</v>
          </cell>
        </row>
        <row r="18986">
          <cell r="A18986" t="str">
            <v>HUDL6170</v>
          </cell>
          <cell r="B18986" t="str">
            <v>LT2A(II)</v>
          </cell>
          <cell r="C18986">
            <v>164.44</v>
          </cell>
        </row>
        <row r="18987">
          <cell r="A18987" t="str">
            <v>HHRL6171</v>
          </cell>
          <cell r="B18987" t="str">
            <v>LT2A(II)</v>
          </cell>
          <cell r="C18987">
            <v>138.46</v>
          </cell>
        </row>
        <row r="18988">
          <cell r="A18988" t="str">
            <v>HHRL6172</v>
          </cell>
          <cell r="B18988" t="str">
            <v>LT2A(II)</v>
          </cell>
          <cell r="C18988">
            <v>-10.66</v>
          </cell>
        </row>
        <row r="18989">
          <cell r="A18989" t="str">
            <v>HUDL6173</v>
          </cell>
          <cell r="B18989" t="str">
            <v>LT2A(II)</v>
          </cell>
          <cell r="C18989">
            <v>0.12</v>
          </cell>
        </row>
        <row r="18990">
          <cell r="A18990" t="str">
            <v>HUDL6174</v>
          </cell>
          <cell r="B18990" t="str">
            <v>LT2A(II)</v>
          </cell>
          <cell r="C18990">
            <v>-5.37</v>
          </cell>
        </row>
        <row r="18991">
          <cell r="A18991" t="str">
            <v>HHRL6175</v>
          </cell>
          <cell r="B18991" t="str">
            <v>LT2A(II)</v>
          </cell>
          <cell r="C18991">
            <v>850.18</v>
          </cell>
        </row>
        <row r="18992">
          <cell r="A18992" t="str">
            <v>HARL6176</v>
          </cell>
          <cell r="B18992" t="str">
            <v>LT2A(II)</v>
          </cell>
          <cell r="C18992">
            <v>782.06</v>
          </cell>
        </row>
        <row r="18993">
          <cell r="A18993" t="str">
            <v>HHRL6177</v>
          </cell>
          <cell r="B18993" t="str">
            <v>LT2A(II)</v>
          </cell>
          <cell r="C18993">
            <v>1269.57</v>
          </cell>
        </row>
        <row r="18994">
          <cell r="A18994" t="str">
            <v>HHRL6178</v>
          </cell>
          <cell r="B18994" t="str">
            <v>LT2A(II)</v>
          </cell>
          <cell r="C18994">
            <v>2.63</v>
          </cell>
        </row>
        <row r="18995">
          <cell r="A18995" t="str">
            <v>HUDL6179</v>
          </cell>
          <cell r="B18995" t="str">
            <v>LT2A(II)</v>
          </cell>
          <cell r="C18995">
            <v>244.87</v>
          </cell>
        </row>
        <row r="18996">
          <cell r="A18996" t="str">
            <v>HHRL6180</v>
          </cell>
          <cell r="B18996" t="str">
            <v>LT2A(II)</v>
          </cell>
          <cell r="C18996">
            <v>1.65</v>
          </cell>
        </row>
        <row r="18997">
          <cell r="A18997" t="str">
            <v>HHRL6181</v>
          </cell>
          <cell r="B18997" t="str">
            <v>LT2A(II)</v>
          </cell>
          <cell r="C18997">
            <v>137.82</v>
          </cell>
        </row>
        <row r="18998">
          <cell r="A18998" t="str">
            <v>HHRL6182</v>
          </cell>
          <cell r="B18998" t="str">
            <v>LT2A(II)</v>
          </cell>
          <cell r="C18998">
            <v>424.51</v>
          </cell>
        </row>
        <row r="18999">
          <cell r="A18999" t="str">
            <v>HHRL6183</v>
          </cell>
          <cell r="B18999" t="str">
            <v>LT2A(II)</v>
          </cell>
          <cell r="C18999">
            <v>695.2</v>
          </cell>
        </row>
        <row r="19000">
          <cell r="A19000" t="str">
            <v>HARL6184</v>
          </cell>
          <cell r="B19000" t="str">
            <v>LT2A(II)</v>
          </cell>
          <cell r="C19000">
            <v>-14.56</v>
          </cell>
        </row>
        <row r="19001">
          <cell r="A19001" t="str">
            <v>HARL6185</v>
          </cell>
          <cell r="B19001" t="str">
            <v>LT2A(II)</v>
          </cell>
          <cell r="C19001">
            <v>307.01</v>
          </cell>
        </row>
        <row r="19002">
          <cell r="A19002" t="str">
            <v>HHDL6186</v>
          </cell>
          <cell r="B19002" t="str">
            <v>LT2A(II)</v>
          </cell>
          <cell r="C19002">
            <v>176.71</v>
          </cell>
        </row>
        <row r="19003">
          <cell r="A19003" t="str">
            <v>HARL6187</v>
          </cell>
          <cell r="B19003" t="str">
            <v>LT2A(II)</v>
          </cell>
          <cell r="C19003">
            <v>96.51</v>
          </cell>
        </row>
        <row r="19004">
          <cell r="A19004" t="str">
            <v>HHRL6188</v>
          </cell>
          <cell r="B19004" t="str">
            <v>LT2A(II)</v>
          </cell>
          <cell r="C19004">
            <v>718.33</v>
          </cell>
        </row>
        <row r="19005">
          <cell r="A19005" t="str">
            <v>HHRL6189</v>
          </cell>
          <cell r="B19005" t="str">
            <v>LT2A(II)</v>
          </cell>
          <cell r="C19005">
            <v>0.3</v>
          </cell>
        </row>
        <row r="19006">
          <cell r="A19006" t="str">
            <v>HUDL6190</v>
          </cell>
          <cell r="B19006" t="str">
            <v>LT2A(II)</v>
          </cell>
          <cell r="C19006">
            <v>-0.34</v>
          </cell>
        </row>
        <row r="19007">
          <cell r="A19007" t="str">
            <v>HHDL6191</v>
          </cell>
          <cell r="B19007" t="str">
            <v>LT2A(II)</v>
          </cell>
          <cell r="C19007">
            <v>366.73</v>
          </cell>
        </row>
        <row r="19008">
          <cell r="A19008" t="str">
            <v>HARL6192</v>
          </cell>
          <cell r="B19008" t="str">
            <v>LT2A(II)</v>
          </cell>
          <cell r="C19008">
            <v>448.49</v>
          </cell>
        </row>
        <row r="19009">
          <cell r="A19009" t="str">
            <v>HUDL6193</v>
          </cell>
          <cell r="B19009" t="str">
            <v>LT2A(II)</v>
          </cell>
          <cell r="C19009">
            <v>126.01</v>
          </cell>
        </row>
        <row r="19010">
          <cell r="A19010" t="str">
            <v>HHRL6194</v>
          </cell>
          <cell r="B19010" t="str">
            <v>LT2A(II)</v>
          </cell>
          <cell r="C19010">
            <v>323.77</v>
          </cell>
        </row>
        <row r="19011">
          <cell r="A19011" t="str">
            <v>HHDL6195</v>
          </cell>
          <cell r="B19011" t="str">
            <v>LT2A(II)</v>
          </cell>
          <cell r="C19011">
            <v>43.29</v>
          </cell>
        </row>
        <row r="19012">
          <cell r="A19012" t="str">
            <v>HHDL6196</v>
          </cell>
          <cell r="B19012" t="str">
            <v>LT2A(II)</v>
          </cell>
          <cell r="C19012">
            <v>3158.92</v>
          </cell>
        </row>
        <row r="19013">
          <cell r="A19013" t="str">
            <v>HHDL6197</v>
          </cell>
          <cell r="B19013" t="str">
            <v>LT2A(II)</v>
          </cell>
          <cell r="C19013">
            <v>393.3</v>
          </cell>
        </row>
        <row r="19014">
          <cell r="A19014" t="str">
            <v>HUDL6198</v>
          </cell>
          <cell r="B19014" t="str">
            <v>LT2A(II)</v>
          </cell>
          <cell r="C19014">
            <v>963.93</v>
          </cell>
        </row>
        <row r="19015">
          <cell r="A19015" t="str">
            <v>HARL6199</v>
          </cell>
          <cell r="B19015" t="str">
            <v>LT2A(II)</v>
          </cell>
          <cell r="C19015">
            <v>-2.4900000000000002</v>
          </cell>
        </row>
        <row r="19016">
          <cell r="A19016" t="str">
            <v>HUDL6200</v>
          </cell>
          <cell r="B19016" t="str">
            <v>LT2A(II)</v>
          </cell>
          <cell r="C19016">
            <v>124.43</v>
          </cell>
        </row>
        <row r="19017">
          <cell r="A19017" t="str">
            <v>HUDL6201</v>
          </cell>
          <cell r="B19017" t="str">
            <v>LT2A(II)</v>
          </cell>
          <cell r="C19017">
            <v>125.9</v>
          </cell>
        </row>
        <row r="19018">
          <cell r="A19018" t="str">
            <v>HARL6202</v>
          </cell>
          <cell r="B19018" t="str">
            <v>LT2A(II)</v>
          </cell>
          <cell r="C19018">
            <v>302.97000000000003</v>
          </cell>
        </row>
        <row r="19019">
          <cell r="A19019" t="str">
            <v>HHDL6203</v>
          </cell>
          <cell r="B19019" t="str">
            <v>LT2A(II)</v>
          </cell>
          <cell r="C19019">
            <v>-0.78</v>
          </cell>
        </row>
        <row r="19020">
          <cell r="A19020" t="str">
            <v>HARL6204</v>
          </cell>
          <cell r="B19020" t="str">
            <v>LT2A(II)</v>
          </cell>
          <cell r="C19020">
            <v>239.93</v>
          </cell>
        </row>
        <row r="19021">
          <cell r="A19021" t="str">
            <v>HARL6205</v>
          </cell>
          <cell r="B19021" t="str">
            <v>LT2A(II)</v>
          </cell>
          <cell r="C19021">
            <v>108.06</v>
          </cell>
        </row>
        <row r="19022">
          <cell r="A19022" t="str">
            <v>HARL6206</v>
          </cell>
          <cell r="B19022" t="str">
            <v>LT2A(II)</v>
          </cell>
          <cell r="C19022">
            <v>296.55</v>
          </cell>
        </row>
        <row r="19023">
          <cell r="A19023" t="str">
            <v>HUDL6207</v>
          </cell>
          <cell r="B19023" t="str">
            <v>LT2A(II)</v>
          </cell>
          <cell r="C19023">
            <v>527.52</v>
          </cell>
        </row>
        <row r="19024">
          <cell r="A19024" t="str">
            <v>HHRL6208</v>
          </cell>
          <cell r="B19024" t="str">
            <v>LT2A(II)</v>
          </cell>
          <cell r="C19024">
            <v>24.66</v>
          </cell>
        </row>
        <row r="19025">
          <cell r="A19025" t="str">
            <v>HHDL6209</v>
          </cell>
          <cell r="B19025" t="str">
            <v>LT2A(II)</v>
          </cell>
          <cell r="C19025">
            <v>-18.739999999999998</v>
          </cell>
        </row>
        <row r="19026">
          <cell r="A19026" t="str">
            <v>HHDL6210</v>
          </cell>
          <cell r="B19026" t="str">
            <v>LT2A(II)</v>
          </cell>
          <cell r="C19026">
            <v>589.14</v>
          </cell>
        </row>
        <row r="19027">
          <cell r="A19027" t="str">
            <v>HHRL6211</v>
          </cell>
          <cell r="B19027" t="str">
            <v>LT2A(II)</v>
          </cell>
          <cell r="C19027">
            <v>1362.54</v>
          </cell>
        </row>
        <row r="19028">
          <cell r="A19028" t="str">
            <v>HHDL6212</v>
          </cell>
          <cell r="B19028" t="str">
            <v>LT2A(II)</v>
          </cell>
          <cell r="C19028">
            <v>490.93</v>
          </cell>
        </row>
        <row r="19029">
          <cell r="A19029" t="str">
            <v>HHDL6213</v>
          </cell>
          <cell r="B19029" t="str">
            <v>LT2A(II)</v>
          </cell>
          <cell r="C19029">
            <v>232.84</v>
          </cell>
        </row>
        <row r="19030">
          <cell r="A19030" t="str">
            <v>HHDL6214</v>
          </cell>
          <cell r="B19030" t="str">
            <v>LT2A(II)</v>
          </cell>
          <cell r="C19030">
            <v>978.62</v>
          </cell>
        </row>
        <row r="19031">
          <cell r="A19031" t="str">
            <v>HHDL6215</v>
          </cell>
          <cell r="B19031" t="str">
            <v>LT2A(II)</v>
          </cell>
          <cell r="C19031">
            <v>681.75</v>
          </cell>
        </row>
        <row r="19032">
          <cell r="A19032" t="str">
            <v>HARL6216</v>
          </cell>
          <cell r="B19032" t="str">
            <v>LT2A(II)</v>
          </cell>
          <cell r="C19032">
            <v>221.01</v>
          </cell>
        </row>
        <row r="19033">
          <cell r="A19033" t="str">
            <v>HARL6217</v>
          </cell>
          <cell r="B19033" t="str">
            <v>LT2A(II)</v>
          </cell>
          <cell r="C19033">
            <v>13.97</v>
          </cell>
        </row>
        <row r="19034">
          <cell r="A19034" t="str">
            <v>HARL6218</v>
          </cell>
          <cell r="B19034" t="str">
            <v>LT2A(II)</v>
          </cell>
          <cell r="C19034">
            <v>383.96</v>
          </cell>
        </row>
        <row r="19035">
          <cell r="A19035" t="str">
            <v>HARL6219</v>
          </cell>
          <cell r="B19035" t="str">
            <v>LT2A(II)</v>
          </cell>
          <cell r="C19035">
            <v>372.02</v>
          </cell>
        </row>
        <row r="19036">
          <cell r="A19036" t="str">
            <v>HARL6220</v>
          </cell>
          <cell r="B19036" t="str">
            <v>LT2A(II)</v>
          </cell>
          <cell r="C19036">
            <v>18.75</v>
          </cell>
        </row>
        <row r="19037">
          <cell r="A19037" t="str">
            <v>HARL6221</v>
          </cell>
          <cell r="B19037" t="str">
            <v>LT2A(II)</v>
          </cell>
          <cell r="C19037">
            <v>188.68</v>
          </cell>
        </row>
        <row r="19038">
          <cell r="A19038" t="str">
            <v>HARL6222</v>
          </cell>
          <cell r="B19038" t="str">
            <v>LT2A(II)</v>
          </cell>
          <cell r="C19038">
            <v>667.07</v>
          </cell>
        </row>
        <row r="19039">
          <cell r="A19039" t="str">
            <v>HUDL6223</v>
          </cell>
          <cell r="B19039" t="str">
            <v>LT2A(II)</v>
          </cell>
          <cell r="C19039">
            <v>1.91</v>
          </cell>
        </row>
        <row r="19040">
          <cell r="A19040" t="str">
            <v>HUDL6224</v>
          </cell>
          <cell r="B19040" t="str">
            <v>LT2A(II)</v>
          </cell>
          <cell r="C19040">
            <v>1515.37</v>
          </cell>
        </row>
        <row r="19041">
          <cell r="A19041" t="str">
            <v>HHDL6225</v>
          </cell>
          <cell r="B19041" t="str">
            <v>LT2A(II)</v>
          </cell>
          <cell r="C19041">
            <v>840.89</v>
          </cell>
        </row>
        <row r="19042">
          <cell r="A19042" t="str">
            <v>HHDL6226</v>
          </cell>
          <cell r="B19042" t="str">
            <v>LT2A(II)</v>
          </cell>
          <cell r="C19042">
            <v>590.59</v>
          </cell>
        </row>
        <row r="19043">
          <cell r="A19043" t="str">
            <v>HHDL6227</v>
          </cell>
          <cell r="B19043" t="str">
            <v>LT2A(II)</v>
          </cell>
          <cell r="C19043">
            <v>366.63</v>
          </cell>
        </row>
        <row r="19044">
          <cell r="A19044" t="str">
            <v>HHRL6228</v>
          </cell>
          <cell r="B19044" t="str">
            <v>LT2A(II)</v>
          </cell>
          <cell r="C19044">
            <v>200.6</v>
          </cell>
        </row>
        <row r="19045">
          <cell r="A19045" t="str">
            <v>HHRL6229</v>
          </cell>
          <cell r="B19045" t="str">
            <v>LT2A(II)</v>
          </cell>
          <cell r="C19045">
            <v>89.91</v>
          </cell>
        </row>
        <row r="19046">
          <cell r="A19046" t="str">
            <v>HHRL6230</v>
          </cell>
          <cell r="B19046" t="str">
            <v>LT2A(II)</v>
          </cell>
          <cell r="C19046">
            <v>0.6</v>
          </cell>
        </row>
        <row r="19047">
          <cell r="A19047" t="str">
            <v>HHRL6231</v>
          </cell>
          <cell r="B19047" t="str">
            <v>LT2A(II)</v>
          </cell>
          <cell r="C19047">
            <v>1117.58</v>
          </cell>
        </row>
        <row r="19048">
          <cell r="A19048" t="str">
            <v>HARL6232</v>
          </cell>
          <cell r="B19048" t="str">
            <v>LT2A(II)</v>
          </cell>
          <cell r="C19048">
            <v>187.43</v>
          </cell>
        </row>
        <row r="19049">
          <cell r="A19049" t="str">
            <v>HHRL6233</v>
          </cell>
          <cell r="B19049" t="str">
            <v>LT2A(II)</v>
          </cell>
          <cell r="C19049">
            <v>311.52999999999997</v>
          </cell>
        </row>
        <row r="19050">
          <cell r="A19050" t="str">
            <v>HHRL6234</v>
          </cell>
          <cell r="B19050" t="str">
            <v>LT2A(II)</v>
          </cell>
          <cell r="C19050">
            <v>1587.69</v>
          </cell>
        </row>
        <row r="19051">
          <cell r="A19051" t="str">
            <v>HHRL6235</v>
          </cell>
          <cell r="B19051" t="str">
            <v>LT2A(II)</v>
          </cell>
          <cell r="C19051">
            <v>0.12</v>
          </cell>
        </row>
        <row r="19052">
          <cell r="A19052" t="str">
            <v>HHRL6236</v>
          </cell>
          <cell r="B19052" t="str">
            <v>LT2A(II)</v>
          </cell>
          <cell r="C19052">
            <v>-1.65</v>
          </cell>
        </row>
        <row r="19053">
          <cell r="A19053" t="str">
            <v>HHDL6237</v>
          </cell>
          <cell r="B19053" t="str">
            <v>LT2A(II)</v>
          </cell>
          <cell r="C19053">
            <v>369</v>
          </cell>
        </row>
        <row r="19054">
          <cell r="A19054" t="str">
            <v>HARL6238</v>
          </cell>
          <cell r="B19054" t="str">
            <v>LT2A(II)</v>
          </cell>
          <cell r="C19054">
            <v>1227.45</v>
          </cell>
        </row>
        <row r="19055">
          <cell r="A19055" t="str">
            <v>HHDL6239</v>
          </cell>
          <cell r="B19055" t="str">
            <v>LT2A(II)</v>
          </cell>
          <cell r="C19055">
            <v>55.1</v>
          </cell>
        </row>
        <row r="19056">
          <cell r="A19056" t="str">
            <v>HHDL6240</v>
          </cell>
          <cell r="B19056" t="str">
            <v>LT2A(II)</v>
          </cell>
          <cell r="C19056">
            <v>894.71</v>
          </cell>
        </row>
        <row r="19057">
          <cell r="A19057" t="str">
            <v>HHDL6241</v>
          </cell>
          <cell r="B19057" t="str">
            <v>LT2A(II)</v>
          </cell>
          <cell r="C19057">
            <v>278.06</v>
          </cell>
        </row>
        <row r="19058">
          <cell r="A19058" t="str">
            <v>HHDL6242</v>
          </cell>
          <cell r="B19058" t="str">
            <v>LT2A(II)</v>
          </cell>
          <cell r="C19058">
            <v>380.72</v>
          </cell>
        </row>
        <row r="19059">
          <cell r="A19059" t="str">
            <v>HARL6243</v>
          </cell>
          <cell r="B19059" t="str">
            <v>LT2A(II)</v>
          </cell>
          <cell r="C19059">
            <v>158.05000000000001</v>
          </cell>
        </row>
        <row r="19060">
          <cell r="A19060" t="str">
            <v>HHDL6244</v>
          </cell>
          <cell r="B19060" t="str">
            <v>LT2A(II)</v>
          </cell>
          <cell r="C19060">
            <v>134.91</v>
          </cell>
        </row>
        <row r="19061">
          <cell r="A19061" t="str">
            <v>HHRL6245</v>
          </cell>
          <cell r="B19061" t="str">
            <v>LT2A(II)</v>
          </cell>
          <cell r="C19061">
            <v>2638.37</v>
          </cell>
        </row>
        <row r="19062">
          <cell r="A19062" t="str">
            <v>HUDL6246</v>
          </cell>
          <cell r="B19062" t="str">
            <v>LT2A(II)</v>
          </cell>
          <cell r="C19062">
            <v>1.64</v>
          </cell>
        </row>
        <row r="19063">
          <cell r="A19063" t="str">
            <v>HUDL6247</v>
          </cell>
          <cell r="B19063" t="str">
            <v>LT2A(II)</v>
          </cell>
          <cell r="C19063">
            <v>16.57</v>
          </cell>
        </row>
        <row r="19064">
          <cell r="A19064" t="str">
            <v>HUDL6248</v>
          </cell>
          <cell r="B19064" t="str">
            <v>LT2A(II)</v>
          </cell>
          <cell r="C19064">
            <v>1148.69</v>
          </cell>
        </row>
        <row r="19065">
          <cell r="A19065" t="str">
            <v>HHRL6249</v>
          </cell>
          <cell r="B19065" t="str">
            <v>LT2A(II)</v>
          </cell>
          <cell r="C19065">
            <v>444.19</v>
          </cell>
        </row>
        <row r="19066">
          <cell r="A19066" t="str">
            <v>HHRL6250</v>
          </cell>
          <cell r="B19066" t="str">
            <v>LT2A(II)</v>
          </cell>
          <cell r="C19066">
            <v>866.5</v>
          </cell>
        </row>
        <row r="19067">
          <cell r="A19067" t="str">
            <v>HHRL6251</v>
          </cell>
          <cell r="B19067" t="str">
            <v>LT2A(II)</v>
          </cell>
          <cell r="C19067">
            <v>8.99</v>
          </cell>
        </row>
        <row r="19068">
          <cell r="A19068" t="str">
            <v>HHRL6252</v>
          </cell>
          <cell r="B19068" t="str">
            <v>LT2A(II)</v>
          </cell>
          <cell r="C19068">
            <v>613.87</v>
          </cell>
        </row>
        <row r="19069">
          <cell r="A19069" t="str">
            <v>HHRL6253</v>
          </cell>
          <cell r="B19069" t="str">
            <v>LT2A(II)</v>
          </cell>
          <cell r="C19069">
            <v>267.07</v>
          </cell>
        </row>
        <row r="19070">
          <cell r="A19070" t="str">
            <v>HARL6254</v>
          </cell>
          <cell r="B19070" t="str">
            <v>LT2A(II)</v>
          </cell>
          <cell r="C19070">
            <v>152.09</v>
          </cell>
        </row>
        <row r="19071">
          <cell r="A19071" t="str">
            <v>HHDL6256</v>
          </cell>
          <cell r="B19071" t="str">
            <v>LT2A(II)</v>
          </cell>
          <cell r="C19071">
            <v>7.16</v>
          </cell>
        </row>
        <row r="19072">
          <cell r="A19072" t="str">
            <v>HHRL6257</v>
          </cell>
          <cell r="B19072" t="str">
            <v>LT2A(II)</v>
          </cell>
          <cell r="C19072">
            <v>1036.83</v>
          </cell>
        </row>
        <row r="19073">
          <cell r="A19073" t="str">
            <v>HHRL6258</v>
          </cell>
          <cell r="B19073" t="str">
            <v>LT2A(II)</v>
          </cell>
          <cell r="C19073">
            <v>4766.88</v>
          </cell>
        </row>
        <row r="19074">
          <cell r="A19074" t="str">
            <v>HHRL6259</v>
          </cell>
          <cell r="B19074" t="str">
            <v>LT2A(II)</v>
          </cell>
          <cell r="C19074">
            <v>146.38</v>
          </cell>
        </row>
        <row r="19075">
          <cell r="A19075" t="str">
            <v>HHRL6260</v>
          </cell>
          <cell r="B19075" t="str">
            <v>LT2A(II)</v>
          </cell>
          <cell r="C19075">
            <v>1370.55</v>
          </cell>
        </row>
        <row r="19076">
          <cell r="A19076" t="str">
            <v>HHRL6261</v>
          </cell>
          <cell r="B19076" t="str">
            <v>LT2A(II)</v>
          </cell>
          <cell r="C19076">
            <v>265.11</v>
          </cell>
        </row>
        <row r="19077">
          <cell r="A19077" t="str">
            <v>HHDL6262</v>
          </cell>
          <cell r="B19077" t="str">
            <v>LT2A(II)</v>
          </cell>
          <cell r="C19077">
            <v>0.37</v>
          </cell>
        </row>
        <row r="19078">
          <cell r="A19078" t="str">
            <v>HHRL6263</v>
          </cell>
          <cell r="B19078" t="str">
            <v>LT2A(II)</v>
          </cell>
          <cell r="C19078">
            <v>888.66</v>
          </cell>
        </row>
        <row r="19079">
          <cell r="A19079" t="str">
            <v>HUDL6264</v>
          </cell>
          <cell r="B19079" t="str">
            <v>LT2A(II)</v>
          </cell>
          <cell r="C19079">
            <v>897.77</v>
          </cell>
        </row>
        <row r="19080">
          <cell r="A19080" t="str">
            <v>HUDL6265</v>
          </cell>
          <cell r="B19080" t="str">
            <v>LT2A(II)</v>
          </cell>
          <cell r="C19080">
            <v>0.06</v>
          </cell>
        </row>
        <row r="19081">
          <cell r="A19081" t="str">
            <v>HUDL6266</v>
          </cell>
          <cell r="B19081" t="str">
            <v>LT2A(II)</v>
          </cell>
          <cell r="C19081">
            <v>710.53</v>
          </cell>
        </row>
        <row r="19082">
          <cell r="A19082" t="str">
            <v>HARL6268</v>
          </cell>
          <cell r="B19082" t="str">
            <v>LT2A(II)</v>
          </cell>
          <cell r="C19082">
            <v>0.28000000000000003</v>
          </cell>
        </row>
        <row r="19083">
          <cell r="A19083" t="str">
            <v>HARL6269</v>
          </cell>
          <cell r="B19083" t="str">
            <v>LT2A(II)</v>
          </cell>
          <cell r="C19083">
            <v>-0.2</v>
          </cell>
        </row>
        <row r="19084">
          <cell r="A19084" t="str">
            <v>HUDL6267</v>
          </cell>
          <cell r="B19084" t="str">
            <v>LT2A(II)</v>
          </cell>
          <cell r="C19084">
            <v>0.11</v>
          </cell>
        </row>
        <row r="19085">
          <cell r="A19085" t="str">
            <v>HHDL5366</v>
          </cell>
          <cell r="B19085" t="str">
            <v>LT2A(II)</v>
          </cell>
          <cell r="C19085">
            <v>747.58</v>
          </cell>
        </row>
        <row r="19086">
          <cell r="A19086" t="str">
            <v>HARL6270</v>
          </cell>
          <cell r="B19086" t="str">
            <v>LT2A(II)</v>
          </cell>
          <cell r="C19086">
            <v>776.31</v>
          </cell>
        </row>
        <row r="19087">
          <cell r="A19087" t="str">
            <v>HARL6271</v>
          </cell>
          <cell r="B19087" t="str">
            <v>LT2A(II)</v>
          </cell>
          <cell r="C19087">
            <v>1.67</v>
          </cell>
        </row>
        <row r="19088">
          <cell r="A19088" t="str">
            <v>HARL6272</v>
          </cell>
          <cell r="B19088" t="str">
            <v>LT2A(II)</v>
          </cell>
          <cell r="C19088">
            <v>730.25</v>
          </cell>
        </row>
        <row r="19089">
          <cell r="A19089" t="str">
            <v>HARL6273</v>
          </cell>
          <cell r="B19089" t="str">
            <v>LT2A(II)</v>
          </cell>
          <cell r="C19089">
            <v>1.65</v>
          </cell>
        </row>
        <row r="19090">
          <cell r="A19090" t="str">
            <v>HHDL6274</v>
          </cell>
          <cell r="B19090" t="str">
            <v>LT2A(II)</v>
          </cell>
          <cell r="C19090">
            <v>1147.6099999999999</v>
          </cell>
        </row>
        <row r="19091">
          <cell r="A19091" t="str">
            <v>HHDL6275</v>
          </cell>
          <cell r="B19091" t="str">
            <v>LT2A(II)</v>
          </cell>
          <cell r="C19091">
            <v>126.35</v>
          </cell>
        </row>
        <row r="19092">
          <cell r="A19092" t="str">
            <v>HHDL6276</v>
          </cell>
          <cell r="B19092" t="str">
            <v>LT2A(II)</v>
          </cell>
          <cell r="C19092">
            <v>455.13</v>
          </cell>
        </row>
        <row r="19093">
          <cell r="A19093" t="str">
            <v>HHDL6277</v>
          </cell>
          <cell r="B19093" t="str">
            <v>LT2A(II)</v>
          </cell>
          <cell r="C19093">
            <v>176.29</v>
          </cell>
        </row>
        <row r="19094">
          <cell r="A19094" t="str">
            <v>HHDL6278</v>
          </cell>
          <cell r="B19094" t="str">
            <v>LT2A(II)</v>
          </cell>
          <cell r="C19094">
            <v>0.28999999999999998</v>
          </cell>
        </row>
        <row r="19095">
          <cell r="A19095" t="str">
            <v>HHDL6279</v>
          </cell>
          <cell r="B19095" t="str">
            <v>LT2A(II)</v>
          </cell>
          <cell r="C19095">
            <v>214.78</v>
          </cell>
        </row>
        <row r="19096">
          <cell r="A19096" t="str">
            <v>HHDL6280</v>
          </cell>
          <cell r="B19096" t="str">
            <v>LT2A(II)</v>
          </cell>
          <cell r="C19096">
            <v>510.76</v>
          </cell>
        </row>
        <row r="19097">
          <cell r="A19097" t="str">
            <v>HHDL6281</v>
          </cell>
          <cell r="B19097" t="str">
            <v>LT2A(II)</v>
          </cell>
          <cell r="C19097">
            <v>369.97</v>
          </cell>
        </row>
        <row r="19098">
          <cell r="A19098" t="str">
            <v>HHDL6282</v>
          </cell>
          <cell r="B19098" t="str">
            <v>LT2A(II)</v>
          </cell>
          <cell r="C19098">
            <v>61.89</v>
          </cell>
        </row>
        <row r="19099">
          <cell r="A19099" t="str">
            <v>HHDL6283</v>
          </cell>
          <cell r="B19099" t="str">
            <v>LT2A(II)</v>
          </cell>
          <cell r="C19099">
            <v>601.44000000000005</v>
          </cell>
        </row>
        <row r="19100">
          <cell r="A19100" t="str">
            <v>HHDL6284</v>
          </cell>
          <cell r="B19100" t="str">
            <v>LT2A(II)</v>
          </cell>
          <cell r="C19100">
            <v>288.49</v>
          </cell>
        </row>
        <row r="19101">
          <cell r="A19101" t="str">
            <v>HHDL6285</v>
          </cell>
          <cell r="B19101" t="str">
            <v>LT2A(II)</v>
          </cell>
          <cell r="C19101">
            <v>3.54</v>
          </cell>
        </row>
        <row r="19102">
          <cell r="A19102" t="str">
            <v>HHDL6286</v>
          </cell>
          <cell r="B19102" t="str">
            <v>LT2A(II)</v>
          </cell>
          <cell r="C19102">
            <v>138.38999999999999</v>
          </cell>
        </row>
        <row r="19103">
          <cell r="A19103" t="str">
            <v>HHDL6287</v>
          </cell>
          <cell r="B19103" t="str">
            <v>LT2A(II)</v>
          </cell>
          <cell r="C19103">
            <v>354.2</v>
          </cell>
        </row>
        <row r="19104">
          <cell r="A19104" t="str">
            <v>HHDL6288</v>
          </cell>
          <cell r="B19104" t="str">
            <v>LT2A(II)</v>
          </cell>
          <cell r="C19104">
            <v>40.08</v>
          </cell>
        </row>
        <row r="19105">
          <cell r="A19105" t="str">
            <v>HHDL6289</v>
          </cell>
          <cell r="B19105" t="str">
            <v>LT2A(II)</v>
          </cell>
          <cell r="C19105">
            <v>89.68</v>
          </cell>
        </row>
        <row r="19106">
          <cell r="A19106" t="str">
            <v>HHDL6290</v>
          </cell>
          <cell r="B19106" t="str">
            <v>LT2A(II)</v>
          </cell>
          <cell r="C19106">
            <v>282.91000000000003</v>
          </cell>
        </row>
        <row r="19107">
          <cell r="A19107" t="str">
            <v>HHDL6291</v>
          </cell>
          <cell r="B19107" t="str">
            <v>LT2A(II)</v>
          </cell>
          <cell r="C19107">
            <v>12.27</v>
          </cell>
        </row>
        <row r="19108">
          <cell r="A19108" t="str">
            <v>HHDL6292</v>
          </cell>
          <cell r="B19108" t="str">
            <v>LT2A(II)</v>
          </cell>
          <cell r="C19108">
            <v>200.14</v>
          </cell>
        </row>
        <row r="19109">
          <cell r="A19109" t="str">
            <v>HHRL6293</v>
          </cell>
          <cell r="B19109" t="str">
            <v>LT2A(II)</v>
          </cell>
          <cell r="C19109">
            <v>0.45</v>
          </cell>
        </row>
        <row r="19110">
          <cell r="A19110" t="str">
            <v>HHDL6294</v>
          </cell>
          <cell r="B19110" t="str">
            <v>LT2A(II)</v>
          </cell>
          <cell r="C19110">
            <v>33.15</v>
          </cell>
        </row>
        <row r="19111">
          <cell r="A19111" t="str">
            <v>HUDL6295</v>
          </cell>
          <cell r="B19111" t="str">
            <v>LT2A(II)</v>
          </cell>
          <cell r="C19111">
            <v>243.41</v>
          </cell>
        </row>
        <row r="19112">
          <cell r="A19112" t="str">
            <v>HHRL6296</v>
          </cell>
          <cell r="B19112" t="str">
            <v>LT2A(II)</v>
          </cell>
          <cell r="C19112">
            <v>966.38</v>
          </cell>
        </row>
        <row r="19113">
          <cell r="A19113" t="str">
            <v>HHRL6297</v>
          </cell>
          <cell r="B19113" t="str">
            <v>LT2A(II)</v>
          </cell>
          <cell r="C19113">
            <v>305.86</v>
          </cell>
        </row>
        <row r="19114">
          <cell r="A19114" t="str">
            <v>HHRL6298</v>
          </cell>
          <cell r="B19114" t="str">
            <v>LT2A(II)</v>
          </cell>
          <cell r="C19114">
            <v>674.23</v>
          </cell>
        </row>
        <row r="19115">
          <cell r="A19115" t="str">
            <v>HHRL6299</v>
          </cell>
          <cell r="B19115" t="str">
            <v>LT2A(II)</v>
          </cell>
          <cell r="C19115">
            <v>258.08999999999997</v>
          </cell>
        </row>
        <row r="19116">
          <cell r="A19116" t="str">
            <v>HHRL6300</v>
          </cell>
          <cell r="B19116" t="str">
            <v>LT2A(II)</v>
          </cell>
          <cell r="C19116">
            <v>804.3</v>
          </cell>
        </row>
        <row r="19117">
          <cell r="A19117" t="str">
            <v>HHRL6301</v>
          </cell>
          <cell r="B19117" t="str">
            <v>LT2A(II)</v>
          </cell>
          <cell r="C19117">
            <v>654.03</v>
          </cell>
        </row>
        <row r="19118">
          <cell r="A19118" t="str">
            <v>HHRL6302</v>
          </cell>
          <cell r="B19118" t="str">
            <v>LT2A(II)</v>
          </cell>
          <cell r="C19118">
            <v>1956.55</v>
          </cell>
        </row>
        <row r="19119">
          <cell r="A19119" t="str">
            <v>HHRL6303</v>
          </cell>
          <cell r="B19119" t="str">
            <v>LT2A(II)</v>
          </cell>
          <cell r="C19119">
            <v>1053.23</v>
          </cell>
        </row>
        <row r="19120">
          <cell r="A19120" t="str">
            <v>HHRL6304</v>
          </cell>
          <cell r="B19120" t="str">
            <v>LT2A(II)</v>
          </cell>
          <cell r="C19120">
            <v>-0.27</v>
          </cell>
        </row>
        <row r="19121">
          <cell r="A19121" t="str">
            <v>HHRL6305</v>
          </cell>
          <cell r="B19121" t="str">
            <v>LT2A(II)</v>
          </cell>
          <cell r="C19121">
            <v>-0.4</v>
          </cell>
        </row>
        <row r="19122">
          <cell r="A19122" t="str">
            <v>HHRL6306</v>
          </cell>
          <cell r="B19122" t="str">
            <v>LT2A(II)</v>
          </cell>
          <cell r="C19122">
            <v>971.69</v>
          </cell>
        </row>
        <row r="19123">
          <cell r="A19123" t="str">
            <v>HHRL6307</v>
          </cell>
          <cell r="B19123" t="str">
            <v>LT2A(II)</v>
          </cell>
          <cell r="C19123">
            <v>214.63</v>
          </cell>
        </row>
        <row r="19124">
          <cell r="A19124" t="str">
            <v>HARL6308</v>
          </cell>
          <cell r="B19124" t="str">
            <v>LT2A(II)</v>
          </cell>
          <cell r="C19124">
            <v>332.57</v>
          </cell>
        </row>
        <row r="19125">
          <cell r="A19125" t="str">
            <v>HUDL6309</v>
          </cell>
          <cell r="B19125" t="str">
            <v>LT2A(II)</v>
          </cell>
          <cell r="C19125">
            <v>642.74</v>
          </cell>
        </row>
        <row r="19126">
          <cell r="A19126" t="str">
            <v>HUDL6310</v>
          </cell>
          <cell r="B19126" t="str">
            <v>LT2A(II)</v>
          </cell>
          <cell r="C19126">
            <v>206.3</v>
          </cell>
        </row>
        <row r="19127">
          <cell r="A19127" t="str">
            <v>HARL6311</v>
          </cell>
          <cell r="B19127" t="str">
            <v>LT2A(II)</v>
          </cell>
          <cell r="C19127">
            <v>571.33000000000004</v>
          </cell>
        </row>
        <row r="19128">
          <cell r="A19128" t="str">
            <v>HARL6312</v>
          </cell>
          <cell r="B19128" t="str">
            <v>LT2A(II)</v>
          </cell>
          <cell r="C19128">
            <v>607.77</v>
          </cell>
        </row>
        <row r="19129">
          <cell r="A19129" t="str">
            <v>HARL6313</v>
          </cell>
          <cell r="B19129" t="str">
            <v>LT2A(II)</v>
          </cell>
          <cell r="C19129">
            <v>667.46</v>
          </cell>
        </row>
        <row r="19130">
          <cell r="A19130" t="str">
            <v>HARL6314</v>
          </cell>
          <cell r="B19130" t="str">
            <v>LT2A(II)</v>
          </cell>
          <cell r="C19130">
            <v>346.97</v>
          </cell>
        </row>
        <row r="19131">
          <cell r="A19131" t="str">
            <v>HARL6315</v>
          </cell>
          <cell r="B19131" t="str">
            <v>LT2A(II)</v>
          </cell>
          <cell r="C19131">
            <v>655.26</v>
          </cell>
        </row>
        <row r="19132">
          <cell r="A19132" t="str">
            <v>HHDL6316</v>
          </cell>
          <cell r="B19132" t="str">
            <v>LT2A(II)</v>
          </cell>
          <cell r="C19132">
            <v>-0.93</v>
          </cell>
        </row>
        <row r="19133">
          <cell r="A19133" t="str">
            <v>HHDL6317</v>
          </cell>
          <cell r="B19133" t="str">
            <v>LT2A(II)</v>
          </cell>
          <cell r="C19133">
            <v>237.84</v>
          </cell>
        </row>
        <row r="19134">
          <cell r="A19134" t="str">
            <v>HHDL6318</v>
          </cell>
          <cell r="B19134" t="str">
            <v>LT2A(II)</v>
          </cell>
          <cell r="C19134">
            <v>31.04</v>
          </cell>
        </row>
        <row r="19135">
          <cell r="A19135" t="str">
            <v>HHDL6319</v>
          </cell>
          <cell r="B19135" t="str">
            <v>LT2A(II)</v>
          </cell>
          <cell r="C19135">
            <v>594.57000000000005</v>
          </cell>
        </row>
        <row r="19136">
          <cell r="A19136" t="str">
            <v>HHDL6320</v>
          </cell>
          <cell r="B19136" t="str">
            <v>LT2A(II)</v>
          </cell>
          <cell r="C19136">
            <v>502.04</v>
          </cell>
        </row>
        <row r="19137">
          <cell r="A19137" t="str">
            <v>HHDL6321</v>
          </cell>
          <cell r="B19137" t="str">
            <v>LT2A(II)</v>
          </cell>
          <cell r="C19137">
            <v>789.61</v>
          </cell>
        </row>
        <row r="19138">
          <cell r="A19138" t="str">
            <v>HHDL6322</v>
          </cell>
          <cell r="B19138" t="str">
            <v>LT2A(II)</v>
          </cell>
          <cell r="C19138">
            <v>131</v>
          </cell>
        </row>
        <row r="19139">
          <cell r="A19139" t="str">
            <v>HHDL6323</v>
          </cell>
          <cell r="B19139" t="str">
            <v>LT2A(II)</v>
          </cell>
          <cell r="C19139">
            <v>553.19000000000005</v>
          </cell>
        </row>
        <row r="19140">
          <cell r="A19140" t="str">
            <v>HARL6324</v>
          </cell>
          <cell r="B19140" t="str">
            <v>LT2A(II)</v>
          </cell>
          <cell r="C19140">
            <v>519.16</v>
          </cell>
        </row>
        <row r="19141">
          <cell r="A19141" t="str">
            <v>HARL6325</v>
          </cell>
          <cell r="B19141" t="str">
            <v>LT2A(II)</v>
          </cell>
          <cell r="C19141">
            <v>130.69999999999999</v>
          </cell>
        </row>
        <row r="19142">
          <cell r="A19142" t="str">
            <v>HHDL6326</v>
          </cell>
          <cell r="B19142" t="str">
            <v>LT2A(II)</v>
          </cell>
          <cell r="C19142">
            <v>596.52</v>
          </cell>
        </row>
        <row r="19143">
          <cell r="A19143" t="str">
            <v>HUDL6327</v>
          </cell>
          <cell r="B19143" t="str">
            <v>LT2A(II)</v>
          </cell>
          <cell r="C19143">
            <v>210.71</v>
          </cell>
        </row>
        <row r="19144">
          <cell r="A19144" t="str">
            <v>HUDL6328</v>
          </cell>
          <cell r="B19144" t="str">
            <v>LT2A(II)</v>
          </cell>
          <cell r="C19144">
            <v>1354.64</v>
          </cell>
        </row>
        <row r="19145">
          <cell r="A19145" t="str">
            <v>HUDL6329</v>
          </cell>
          <cell r="B19145" t="str">
            <v>LT2A(II)</v>
          </cell>
          <cell r="C19145">
            <v>273.32</v>
          </cell>
        </row>
        <row r="19146">
          <cell r="A19146" t="str">
            <v>HUDL6330</v>
          </cell>
          <cell r="B19146" t="str">
            <v>LT2A(II)</v>
          </cell>
          <cell r="C19146">
            <v>2155</v>
          </cell>
        </row>
        <row r="19147">
          <cell r="A19147" t="str">
            <v>HUDL6331</v>
          </cell>
          <cell r="B19147" t="str">
            <v>LT2A(II)</v>
          </cell>
          <cell r="C19147">
            <v>326.49</v>
          </cell>
        </row>
        <row r="19148">
          <cell r="A19148" t="str">
            <v>HHRL6332</v>
          </cell>
          <cell r="B19148" t="str">
            <v>LT2A(II)</v>
          </cell>
          <cell r="C19148">
            <v>-0.49</v>
          </cell>
        </row>
        <row r="19149">
          <cell r="A19149" t="str">
            <v>HHRL6333</v>
          </cell>
          <cell r="B19149" t="str">
            <v>LT2A(II)</v>
          </cell>
          <cell r="C19149">
            <v>581.66</v>
          </cell>
        </row>
        <row r="19150">
          <cell r="A19150" t="str">
            <v>HUDL6334</v>
          </cell>
          <cell r="B19150" t="str">
            <v>LT2A(II)</v>
          </cell>
          <cell r="C19150">
            <v>332.74</v>
          </cell>
        </row>
        <row r="19151">
          <cell r="A19151" t="str">
            <v>HHDL6335</v>
          </cell>
          <cell r="B19151" t="str">
            <v>LT2A(II)</v>
          </cell>
          <cell r="C19151">
            <v>195.04</v>
          </cell>
        </row>
        <row r="19152">
          <cell r="A19152" t="str">
            <v>HHDL6336</v>
          </cell>
          <cell r="B19152" t="str">
            <v>LT2A(II)</v>
          </cell>
          <cell r="C19152">
            <v>129.13</v>
          </cell>
        </row>
        <row r="19153">
          <cell r="A19153" t="str">
            <v>HHDL6337</v>
          </cell>
          <cell r="B19153" t="str">
            <v>LT2A(II)</v>
          </cell>
          <cell r="C19153">
            <v>17</v>
          </cell>
        </row>
        <row r="19154">
          <cell r="A19154" t="str">
            <v>HHDL6338</v>
          </cell>
          <cell r="B19154" t="str">
            <v>LT2A(II)</v>
          </cell>
          <cell r="C19154">
            <v>168.01</v>
          </cell>
        </row>
        <row r="19155">
          <cell r="A19155" t="str">
            <v>HHDL6339</v>
          </cell>
          <cell r="B19155" t="str">
            <v>LT2A(II)</v>
          </cell>
          <cell r="C19155">
            <v>995.44</v>
          </cell>
        </row>
        <row r="19156">
          <cell r="A19156" t="str">
            <v>HHDL6340</v>
          </cell>
          <cell r="B19156" t="str">
            <v>LT2A(II)</v>
          </cell>
          <cell r="C19156">
            <v>348.82</v>
          </cell>
        </row>
        <row r="19157">
          <cell r="A19157" t="str">
            <v>HHDL6341</v>
          </cell>
          <cell r="B19157" t="str">
            <v>LT2A(II)</v>
          </cell>
          <cell r="C19157">
            <v>471.35</v>
          </cell>
        </row>
        <row r="19158">
          <cell r="A19158" t="str">
            <v>HHDC485</v>
          </cell>
          <cell r="B19158" t="str">
            <v>LT2A(II)</v>
          </cell>
          <cell r="C19158">
            <v>-5.24</v>
          </cell>
        </row>
        <row r="19159">
          <cell r="A19159" t="str">
            <v>HHDL6342</v>
          </cell>
          <cell r="B19159" t="str">
            <v>LT2A(II)</v>
          </cell>
          <cell r="C19159">
            <v>5.05</v>
          </cell>
        </row>
        <row r="19160">
          <cell r="A19160" t="str">
            <v>HHDL6343</v>
          </cell>
          <cell r="B19160" t="str">
            <v>LT2A(II)</v>
          </cell>
          <cell r="C19160">
            <v>89.77</v>
          </cell>
        </row>
        <row r="19161">
          <cell r="A19161" t="str">
            <v>HHDL6344</v>
          </cell>
          <cell r="B19161" t="str">
            <v>LT2A(II)</v>
          </cell>
          <cell r="C19161">
            <v>1.8</v>
          </cell>
        </row>
        <row r="19162">
          <cell r="A19162" t="str">
            <v>HHDL6345</v>
          </cell>
          <cell r="B19162" t="str">
            <v>LT2A(II)</v>
          </cell>
          <cell r="C19162">
            <v>178.45</v>
          </cell>
        </row>
        <row r="19163">
          <cell r="A19163" t="str">
            <v>HUDL6347</v>
          </cell>
          <cell r="B19163" t="str">
            <v>LT2A(II)</v>
          </cell>
          <cell r="C19163">
            <v>0.33</v>
          </cell>
        </row>
        <row r="19164">
          <cell r="A19164" t="str">
            <v>HUDL6348</v>
          </cell>
          <cell r="B19164" t="str">
            <v>LT2A(II)</v>
          </cell>
          <cell r="C19164">
            <v>1.34</v>
          </cell>
        </row>
        <row r="19165">
          <cell r="A19165" t="str">
            <v>HUDL6349</v>
          </cell>
          <cell r="B19165" t="str">
            <v>LT2A(II)</v>
          </cell>
          <cell r="C19165">
            <v>706.23</v>
          </cell>
        </row>
        <row r="19166">
          <cell r="A19166" t="str">
            <v>HUDL6350</v>
          </cell>
          <cell r="B19166" t="str">
            <v>LT2A(II)</v>
          </cell>
          <cell r="C19166">
            <v>555.9</v>
          </cell>
        </row>
        <row r="19167">
          <cell r="A19167" t="str">
            <v>HUDL6351</v>
          </cell>
          <cell r="B19167" t="str">
            <v>LT2A(II)</v>
          </cell>
          <cell r="C19167">
            <v>6.09</v>
          </cell>
        </row>
        <row r="19168">
          <cell r="A19168" t="str">
            <v>HUDL6352</v>
          </cell>
          <cell r="B19168" t="str">
            <v>LT2A(II)</v>
          </cell>
          <cell r="C19168">
            <v>285.72000000000003</v>
          </cell>
        </row>
        <row r="19169">
          <cell r="A19169" t="str">
            <v>HUDL6353</v>
          </cell>
          <cell r="B19169" t="str">
            <v>LT2A(II)</v>
          </cell>
          <cell r="C19169">
            <v>-0.36</v>
          </cell>
        </row>
        <row r="19170">
          <cell r="A19170" t="str">
            <v>HUDL6354</v>
          </cell>
          <cell r="B19170" t="str">
            <v>LT2A(II)</v>
          </cell>
          <cell r="C19170">
            <v>-10.07</v>
          </cell>
        </row>
        <row r="19171">
          <cell r="A19171" t="str">
            <v>HUDL6355</v>
          </cell>
          <cell r="B19171" t="str">
            <v>LT2A(II)</v>
          </cell>
          <cell r="C19171">
            <v>-0.34</v>
          </cell>
        </row>
        <row r="19172">
          <cell r="A19172" t="str">
            <v>HUDL6356</v>
          </cell>
          <cell r="B19172" t="str">
            <v>LT2A(II)</v>
          </cell>
          <cell r="C19172">
            <v>-1.38</v>
          </cell>
        </row>
        <row r="19173">
          <cell r="A19173" t="str">
            <v>HUDL6357</v>
          </cell>
          <cell r="B19173" t="str">
            <v>LT2A(II)</v>
          </cell>
          <cell r="C19173">
            <v>10.93</v>
          </cell>
        </row>
        <row r="19174">
          <cell r="A19174" t="str">
            <v>HHDL6358</v>
          </cell>
          <cell r="B19174" t="str">
            <v>LT2A(II)</v>
          </cell>
          <cell r="C19174">
            <v>225.42</v>
          </cell>
        </row>
        <row r="19175">
          <cell r="A19175" t="str">
            <v>HARL6359</v>
          </cell>
          <cell r="B19175" t="str">
            <v>LT2A(II)</v>
          </cell>
          <cell r="C19175">
            <v>200.56</v>
          </cell>
        </row>
        <row r="19176">
          <cell r="A19176" t="str">
            <v>HARL6360</v>
          </cell>
          <cell r="B19176" t="str">
            <v>LT2A(II)</v>
          </cell>
          <cell r="C19176">
            <v>15.03</v>
          </cell>
        </row>
        <row r="19177">
          <cell r="A19177" t="str">
            <v>HARL6361</v>
          </cell>
          <cell r="B19177" t="str">
            <v>LT2A(II)</v>
          </cell>
          <cell r="C19177">
            <v>901.88</v>
          </cell>
        </row>
        <row r="19178">
          <cell r="A19178" t="str">
            <v>HARL6362</v>
          </cell>
          <cell r="B19178" t="str">
            <v>LT2A(II)</v>
          </cell>
          <cell r="C19178">
            <v>96.4</v>
          </cell>
        </row>
        <row r="19179">
          <cell r="A19179" t="str">
            <v>HUDL6363</v>
          </cell>
          <cell r="B19179" t="str">
            <v>LT2A(II)</v>
          </cell>
          <cell r="C19179">
            <v>252.39</v>
          </cell>
        </row>
        <row r="19180">
          <cell r="A19180" t="str">
            <v>HHRL6364</v>
          </cell>
          <cell r="B19180" t="str">
            <v>LT2A(II)</v>
          </cell>
          <cell r="C19180">
            <v>2210.29</v>
          </cell>
        </row>
        <row r="19181">
          <cell r="A19181" t="str">
            <v>HHRL6365</v>
          </cell>
          <cell r="B19181" t="str">
            <v>LT2A(II)</v>
          </cell>
          <cell r="C19181">
            <v>494.08</v>
          </cell>
        </row>
        <row r="19182">
          <cell r="A19182" t="str">
            <v>HHDL6366</v>
          </cell>
          <cell r="B19182" t="str">
            <v>LT2A(II)</v>
          </cell>
          <cell r="C19182">
            <v>145.38</v>
          </cell>
        </row>
        <row r="19183">
          <cell r="A19183" t="str">
            <v>HHDL6367</v>
          </cell>
          <cell r="B19183" t="str">
            <v>LT2A(II)</v>
          </cell>
          <cell r="C19183">
            <v>-18.16</v>
          </cell>
        </row>
        <row r="19184">
          <cell r="A19184" t="str">
            <v>HHDL6368</v>
          </cell>
          <cell r="B19184" t="str">
            <v>LT2A(II)</v>
          </cell>
          <cell r="C19184">
            <v>1.26</v>
          </cell>
        </row>
        <row r="19185">
          <cell r="A19185" t="str">
            <v>HARL6369</v>
          </cell>
          <cell r="B19185" t="str">
            <v>LT2A(II)</v>
          </cell>
          <cell r="C19185">
            <v>324.08</v>
          </cell>
        </row>
        <row r="19186">
          <cell r="A19186" t="str">
            <v>HARL6370</v>
          </cell>
          <cell r="B19186" t="str">
            <v>LT2A(II)</v>
          </cell>
          <cell r="C19186">
            <v>-8.2200000000000006</v>
          </cell>
        </row>
        <row r="19187">
          <cell r="A19187" t="str">
            <v>HARL6371</v>
          </cell>
          <cell r="B19187" t="str">
            <v>LT2A(II)</v>
          </cell>
          <cell r="C19187">
            <v>610.64</v>
          </cell>
        </row>
        <row r="19188">
          <cell r="A19188" t="str">
            <v>HARL6372</v>
          </cell>
          <cell r="B19188" t="str">
            <v>LT2A(II)</v>
          </cell>
          <cell r="C19188">
            <v>790.37</v>
          </cell>
        </row>
        <row r="19189">
          <cell r="A19189" t="str">
            <v>HHDL6373</v>
          </cell>
          <cell r="B19189" t="str">
            <v>LT2A(II)</v>
          </cell>
          <cell r="C19189">
            <v>390.22</v>
          </cell>
        </row>
        <row r="19190">
          <cell r="A19190" t="str">
            <v>HHDL6374</v>
          </cell>
          <cell r="B19190" t="str">
            <v>LT2A(II)</v>
          </cell>
          <cell r="C19190">
            <v>455.61</v>
          </cell>
        </row>
        <row r="19191">
          <cell r="A19191" t="str">
            <v>HHDL6375</v>
          </cell>
          <cell r="B19191" t="str">
            <v>LT2A(II)</v>
          </cell>
          <cell r="C19191">
            <v>444.62</v>
          </cell>
        </row>
        <row r="19192">
          <cell r="A19192" t="str">
            <v>HHDL6376</v>
          </cell>
          <cell r="B19192" t="str">
            <v>LT2A(II)</v>
          </cell>
          <cell r="C19192">
            <v>4.41</v>
          </cell>
        </row>
        <row r="19193">
          <cell r="A19193" t="str">
            <v>HHDL6377</v>
          </cell>
          <cell r="B19193" t="str">
            <v>LT2A(II)</v>
          </cell>
          <cell r="C19193">
            <v>-21.19</v>
          </cell>
        </row>
        <row r="19194">
          <cell r="A19194" t="str">
            <v>HHDL6378</v>
          </cell>
          <cell r="B19194" t="str">
            <v>LT2A(II)</v>
          </cell>
          <cell r="C19194">
            <v>91.24</v>
          </cell>
        </row>
        <row r="19195">
          <cell r="A19195" t="str">
            <v>HHDL6379</v>
          </cell>
          <cell r="B19195" t="str">
            <v>LT2A(II)</v>
          </cell>
          <cell r="C19195">
            <v>308.87</v>
          </cell>
        </row>
        <row r="19196">
          <cell r="A19196" t="str">
            <v>HHDL6380</v>
          </cell>
          <cell r="B19196" t="str">
            <v>LT2A(II)</v>
          </cell>
          <cell r="C19196">
            <v>-4.33</v>
          </cell>
        </row>
        <row r="19197">
          <cell r="A19197" t="str">
            <v>HARL6391</v>
          </cell>
          <cell r="B19197" t="str">
            <v>LT2A(II)</v>
          </cell>
          <cell r="C19197">
            <v>0.35</v>
          </cell>
        </row>
        <row r="19198">
          <cell r="A19198" t="str">
            <v>HHRL6381</v>
          </cell>
          <cell r="B19198" t="str">
            <v>LT2A(II)</v>
          </cell>
          <cell r="C19198">
            <v>440.42</v>
          </cell>
        </row>
        <row r="19199">
          <cell r="A19199" t="str">
            <v>HHRL6382</v>
          </cell>
          <cell r="B19199" t="str">
            <v>LT2A(II)</v>
          </cell>
          <cell r="C19199">
            <v>0.25</v>
          </cell>
        </row>
        <row r="19200">
          <cell r="A19200" t="str">
            <v>HHRL6383</v>
          </cell>
          <cell r="B19200" t="str">
            <v>LT2A(II)</v>
          </cell>
          <cell r="C19200">
            <v>136.6</v>
          </cell>
        </row>
        <row r="19201">
          <cell r="A19201" t="str">
            <v>HHRL6384</v>
          </cell>
          <cell r="B19201" t="str">
            <v>LT2A(II)</v>
          </cell>
          <cell r="C19201">
            <v>589.16</v>
          </cell>
        </row>
        <row r="19202">
          <cell r="A19202" t="str">
            <v>HHRL6385</v>
          </cell>
          <cell r="B19202" t="str">
            <v>LT2A(II)</v>
          </cell>
          <cell r="C19202">
            <v>373.02</v>
          </cell>
        </row>
        <row r="19203">
          <cell r="A19203" t="str">
            <v>HHRL6386</v>
          </cell>
          <cell r="B19203" t="str">
            <v>LT2A(II)</v>
          </cell>
          <cell r="C19203">
            <v>0.11</v>
          </cell>
        </row>
        <row r="19204">
          <cell r="A19204" t="str">
            <v>HARL6387</v>
          </cell>
          <cell r="B19204" t="str">
            <v>LT2A(II)</v>
          </cell>
          <cell r="C19204">
            <v>-1245.69</v>
          </cell>
        </row>
        <row r="19205">
          <cell r="A19205" t="str">
            <v>HARL6388</v>
          </cell>
          <cell r="B19205" t="str">
            <v>LT2A(II)</v>
          </cell>
          <cell r="C19205">
            <v>17.36</v>
          </cell>
        </row>
        <row r="19206">
          <cell r="A19206" t="str">
            <v>HARL6389</v>
          </cell>
          <cell r="B19206" t="str">
            <v>LT2A(II)</v>
          </cell>
          <cell r="C19206">
            <v>5.57</v>
          </cell>
        </row>
        <row r="19207">
          <cell r="A19207" t="str">
            <v>HARL6390</v>
          </cell>
          <cell r="B19207" t="str">
            <v>LT2A(II)</v>
          </cell>
          <cell r="C19207">
            <v>-426.18</v>
          </cell>
        </row>
        <row r="19208">
          <cell r="A19208" t="str">
            <v>HARL6392</v>
          </cell>
          <cell r="B19208" t="str">
            <v>LT2A(II)</v>
          </cell>
          <cell r="C19208">
            <v>763.72</v>
          </cell>
        </row>
        <row r="19209">
          <cell r="A19209" t="str">
            <v>HUDL6393</v>
          </cell>
          <cell r="B19209" t="str">
            <v>LT2A(II)</v>
          </cell>
          <cell r="C19209">
            <v>0.11</v>
          </cell>
        </row>
        <row r="19210">
          <cell r="A19210" t="str">
            <v>HHDL6394</v>
          </cell>
          <cell r="B19210" t="str">
            <v>LT2A(II)</v>
          </cell>
          <cell r="C19210">
            <v>539</v>
          </cell>
        </row>
        <row r="19211">
          <cell r="A19211" t="str">
            <v>HHDL6395</v>
          </cell>
          <cell r="B19211" t="str">
            <v>LT2A(II)</v>
          </cell>
          <cell r="C19211">
            <v>368.52</v>
          </cell>
        </row>
        <row r="19212">
          <cell r="A19212" t="str">
            <v>HHDL6396</v>
          </cell>
          <cell r="B19212" t="str">
            <v>LT2A(II)</v>
          </cell>
          <cell r="C19212">
            <v>-0.23</v>
          </cell>
        </row>
        <row r="19213">
          <cell r="A19213" t="str">
            <v>HUDL6397</v>
          </cell>
          <cell r="B19213" t="str">
            <v>LT2A(II)</v>
          </cell>
          <cell r="C19213">
            <v>825.48</v>
          </cell>
        </row>
        <row r="19214">
          <cell r="A19214" t="str">
            <v>HUDL6398</v>
          </cell>
          <cell r="B19214" t="str">
            <v>LT2A(II)</v>
          </cell>
          <cell r="C19214">
            <v>169.8</v>
          </cell>
        </row>
        <row r="19215">
          <cell r="A19215" t="str">
            <v>HUDL6399</v>
          </cell>
          <cell r="B19215" t="str">
            <v>LT2A(II)</v>
          </cell>
          <cell r="C19215">
            <v>568.34</v>
          </cell>
        </row>
        <row r="19216">
          <cell r="A19216" t="str">
            <v>HUDL6400</v>
          </cell>
          <cell r="B19216" t="str">
            <v>LT2A(II)</v>
          </cell>
          <cell r="C19216">
            <v>1012.95</v>
          </cell>
        </row>
        <row r="19217">
          <cell r="A19217" t="str">
            <v>HHDL6401</v>
          </cell>
          <cell r="B19217" t="str">
            <v>LT2A(II)</v>
          </cell>
          <cell r="C19217">
            <v>76.959999999999994</v>
          </cell>
        </row>
        <row r="19218">
          <cell r="A19218" t="str">
            <v>HHDL6402</v>
          </cell>
          <cell r="B19218" t="str">
            <v>LT2A(II)</v>
          </cell>
          <cell r="C19218">
            <v>399.55</v>
          </cell>
        </row>
        <row r="19219">
          <cell r="A19219" t="str">
            <v>HARL6403</v>
          </cell>
          <cell r="B19219" t="str">
            <v>LT2A(II)</v>
          </cell>
          <cell r="C19219">
            <v>481.46</v>
          </cell>
        </row>
        <row r="19220">
          <cell r="A19220" t="str">
            <v>HARL6404</v>
          </cell>
          <cell r="B19220" t="str">
            <v>LT2A(II)</v>
          </cell>
          <cell r="C19220">
            <v>132.26</v>
          </cell>
        </row>
        <row r="19221">
          <cell r="A19221" t="str">
            <v>HARL6405</v>
          </cell>
          <cell r="B19221" t="str">
            <v>LT2A(II)</v>
          </cell>
          <cell r="C19221">
            <v>246.77</v>
          </cell>
        </row>
        <row r="19222">
          <cell r="A19222" t="str">
            <v>HHDL6406</v>
          </cell>
          <cell r="B19222" t="str">
            <v>LT2A(II)</v>
          </cell>
          <cell r="C19222">
            <v>299.33</v>
          </cell>
        </row>
        <row r="19223">
          <cell r="A19223" t="str">
            <v>HARL6407</v>
          </cell>
          <cell r="B19223" t="str">
            <v>LT2A(II)</v>
          </cell>
          <cell r="C19223">
            <v>-151.27000000000001</v>
          </cell>
        </row>
        <row r="19224">
          <cell r="A19224" t="str">
            <v>HARL6408</v>
          </cell>
          <cell r="B19224" t="str">
            <v>LT2A(II)</v>
          </cell>
          <cell r="C19224">
            <v>646.26</v>
          </cell>
        </row>
        <row r="19225">
          <cell r="A19225" t="str">
            <v>HHDL6409</v>
          </cell>
          <cell r="B19225" t="str">
            <v>LT2A(II)</v>
          </cell>
          <cell r="C19225">
            <v>84.58</v>
          </cell>
        </row>
        <row r="19226">
          <cell r="A19226" t="str">
            <v>HHRL6410</v>
          </cell>
          <cell r="B19226" t="str">
            <v>LT2A(II)</v>
          </cell>
          <cell r="C19226">
            <v>90.98</v>
          </cell>
        </row>
        <row r="19227">
          <cell r="A19227" t="str">
            <v>HHDL6411</v>
          </cell>
          <cell r="B19227" t="str">
            <v>LT2A(II)</v>
          </cell>
          <cell r="C19227">
            <v>312.51</v>
          </cell>
        </row>
        <row r="19228">
          <cell r="A19228" t="str">
            <v>HHDL6412</v>
          </cell>
          <cell r="B19228" t="str">
            <v>LT2A(II)</v>
          </cell>
          <cell r="C19228">
            <v>731.04</v>
          </cell>
        </row>
        <row r="19229">
          <cell r="A19229" t="str">
            <v>HHDL6413</v>
          </cell>
          <cell r="B19229" t="str">
            <v>LT2A(II)</v>
          </cell>
          <cell r="C19229">
            <v>480.49</v>
          </cell>
        </row>
        <row r="19230">
          <cell r="A19230" t="str">
            <v>HHDL6414</v>
          </cell>
          <cell r="B19230" t="str">
            <v>LT2A(II)</v>
          </cell>
          <cell r="C19230">
            <v>-19.72</v>
          </cell>
        </row>
        <row r="19231">
          <cell r="A19231" t="str">
            <v>HHDL6415</v>
          </cell>
          <cell r="B19231" t="str">
            <v>LT2A(II)</v>
          </cell>
          <cell r="C19231">
            <v>379.38</v>
          </cell>
        </row>
        <row r="19232">
          <cell r="A19232" t="str">
            <v>HUDL6416</v>
          </cell>
          <cell r="B19232" t="str">
            <v>LT2A(II)</v>
          </cell>
          <cell r="C19232">
            <v>363.02</v>
          </cell>
        </row>
        <row r="19233">
          <cell r="A19233" t="str">
            <v>HHDL6417</v>
          </cell>
          <cell r="B19233" t="str">
            <v>LT2A(II)</v>
          </cell>
          <cell r="C19233">
            <v>185.05</v>
          </cell>
        </row>
        <row r="19234">
          <cell r="A19234" t="str">
            <v>HHDL6418</v>
          </cell>
          <cell r="B19234" t="str">
            <v>LT2A(II)</v>
          </cell>
          <cell r="C19234">
            <v>262.14999999999998</v>
          </cell>
        </row>
        <row r="19235">
          <cell r="A19235" t="str">
            <v>HHDL6419</v>
          </cell>
          <cell r="B19235" t="str">
            <v>LT2A(II)</v>
          </cell>
          <cell r="C19235">
            <v>37.4</v>
          </cell>
        </row>
        <row r="19236">
          <cell r="A19236" t="str">
            <v>HARL6430</v>
          </cell>
          <cell r="B19236" t="str">
            <v>LT2A(II)</v>
          </cell>
          <cell r="C19236">
            <v>838.99</v>
          </cell>
        </row>
        <row r="19237">
          <cell r="A19237" t="str">
            <v>HARL6420</v>
          </cell>
          <cell r="B19237" t="str">
            <v>LT2A(II)</v>
          </cell>
          <cell r="C19237">
            <v>-0.44</v>
          </cell>
        </row>
        <row r="19238">
          <cell r="A19238" t="str">
            <v>HARL6421</v>
          </cell>
          <cell r="B19238" t="str">
            <v>LT2A(II)</v>
          </cell>
          <cell r="C19238">
            <v>139.35</v>
          </cell>
        </row>
        <row r="19239">
          <cell r="A19239" t="str">
            <v>HARL6422</v>
          </cell>
          <cell r="B19239" t="str">
            <v>LT2A(II)</v>
          </cell>
          <cell r="C19239">
            <v>151.53</v>
          </cell>
        </row>
        <row r="19240">
          <cell r="A19240" t="str">
            <v>HHDL6423</v>
          </cell>
          <cell r="B19240" t="str">
            <v>LT2A(II)</v>
          </cell>
          <cell r="C19240">
            <v>-1.39</v>
          </cell>
        </row>
        <row r="19241">
          <cell r="A19241" t="str">
            <v>HHDL6424</v>
          </cell>
          <cell r="B19241" t="str">
            <v>LT2A(II)</v>
          </cell>
          <cell r="C19241">
            <v>-0.27</v>
          </cell>
        </row>
        <row r="19242">
          <cell r="A19242" t="str">
            <v>HARL6425</v>
          </cell>
          <cell r="B19242" t="str">
            <v>LT2A(II)</v>
          </cell>
          <cell r="C19242">
            <v>104.8</v>
          </cell>
        </row>
        <row r="19243">
          <cell r="A19243" t="str">
            <v>HHDL6426</v>
          </cell>
          <cell r="B19243" t="str">
            <v>LT2A(II)</v>
          </cell>
          <cell r="C19243">
            <v>933.53</v>
          </cell>
        </row>
        <row r="19244">
          <cell r="A19244" t="str">
            <v>HHDL6427</v>
          </cell>
          <cell r="B19244" t="str">
            <v>LT2A(II)</v>
          </cell>
          <cell r="C19244">
            <v>-14.63</v>
          </cell>
        </row>
        <row r="19245">
          <cell r="A19245" t="str">
            <v>HHDL6428</v>
          </cell>
          <cell r="B19245" t="str">
            <v>LT2A(II)</v>
          </cell>
          <cell r="C19245">
            <v>788.49</v>
          </cell>
        </row>
        <row r="19246">
          <cell r="A19246" t="str">
            <v>HARL6429</v>
          </cell>
          <cell r="B19246" t="str">
            <v>LT2A(II)</v>
          </cell>
          <cell r="C19246">
            <v>614.35</v>
          </cell>
        </row>
        <row r="19247">
          <cell r="A19247" t="str">
            <v>HARL6431</v>
          </cell>
          <cell r="B19247" t="str">
            <v>LT2A(II)</v>
          </cell>
          <cell r="C19247">
            <v>467.42</v>
          </cell>
        </row>
        <row r="19248">
          <cell r="A19248" t="str">
            <v>HARL6432</v>
          </cell>
          <cell r="B19248" t="str">
            <v>LT2A(II)</v>
          </cell>
          <cell r="C19248">
            <v>819.59</v>
          </cell>
        </row>
        <row r="19249">
          <cell r="A19249" t="str">
            <v>HUDL6433</v>
          </cell>
          <cell r="B19249" t="str">
            <v>LT2A(II)</v>
          </cell>
          <cell r="C19249">
            <v>440.92</v>
          </cell>
        </row>
        <row r="19250">
          <cell r="A19250" t="str">
            <v>HUDL6434</v>
          </cell>
          <cell r="B19250" t="str">
            <v>LT2A(II)</v>
          </cell>
          <cell r="C19250">
            <v>614.49</v>
          </cell>
        </row>
        <row r="19251">
          <cell r="A19251" t="str">
            <v>HARL6435</v>
          </cell>
          <cell r="B19251" t="str">
            <v>LT2A(II)</v>
          </cell>
          <cell r="C19251">
            <v>1.06</v>
          </cell>
        </row>
        <row r="19252">
          <cell r="A19252" t="str">
            <v>HARL6436</v>
          </cell>
          <cell r="B19252" t="str">
            <v>LT2A(II)</v>
          </cell>
          <cell r="C19252">
            <v>151.22</v>
          </cell>
        </row>
        <row r="19253">
          <cell r="A19253" t="str">
            <v>HARL6437</v>
          </cell>
          <cell r="B19253" t="str">
            <v>LT2A(II)</v>
          </cell>
          <cell r="C19253">
            <v>-2.5</v>
          </cell>
        </row>
        <row r="19254">
          <cell r="A19254" t="str">
            <v>HARL6438</v>
          </cell>
          <cell r="B19254" t="str">
            <v>LT2A(II)</v>
          </cell>
          <cell r="C19254">
            <v>295.31</v>
          </cell>
        </row>
        <row r="19255">
          <cell r="A19255" t="str">
            <v>HHRL6440</v>
          </cell>
          <cell r="B19255" t="str">
            <v>LT2A(II)</v>
          </cell>
          <cell r="C19255">
            <v>801.45</v>
          </cell>
        </row>
        <row r="19256">
          <cell r="A19256" t="str">
            <v>HHRL6441</v>
          </cell>
          <cell r="B19256" t="str">
            <v>LT2A(II)</v>
          </cell>
          <cell r="C19256">
            <v>847.01</v>
          </cell>
        </row>
        <row r="19257">
          <cell r="A19257" t="str">
            <v>HHRL6442</v>
          </cell>
          <cell r="B19257" t="str">
            <v>LT2A(II)</v>
          </cell>
          <cell r="C19257">
            <v>426.85</v>
          </cell>
        </row>
        <row r="19258">
          <cell r="A19258" t="str">
            <v>HHRL6443</v>
          </cell>
          <cell r="B19258" t="str">
            <v>LT2A(II)</v>
          </cell>
          <cell r="C19258">
            <v>0.42</v>
          </cell>
        </row>
        <row r="19259">
          <cell r="A19259" t="str">
            <v>HHRL6444</v>
          </cell>
          <cell r="B19259" t="str">
            <v>LT2A(II)</v>
          </cell>
          <cell r="C19259">
            <v>642.07000000000005</v>
          </cell>
        </row>
        <row r="19260">
          <cell r="A19260" t="str">
            <v>HHRL6445</v>
          </cell>
          <cell r="B19260" t="str">
            <v>LT2A(II)</v>
          </cell>
          <cell r="C19260">
            <v>-0.23</v>
          </cell>
        </row>
        <row r="19261">
          <cell r="A19261" t="str">
            <v>HHRL6446</v>
          </cell>
          <cell r="B19261" t="str">
            <v>LT2A(II)</v>
          </cell>
          <cell r="C19261">
            <v>876.91</v>
          </cell>
        </row>
        <row r="19262">
          <cell r="A19262" t="str">
            <v>HHRL6447</v>
          </cell>
          <cell r="B19262" t="str">
            <v>LT2A(II)</v>
          </cell>
          <cell r="C19262">
            <v>793.84</v>
          </cell>
        </row>
        <row r="19263">
          <cell r="A19263" t="str">
            <v>HHRL6448</v>
          </cell>
          <cell r="B19263" t="str">
            <v>LT2A(II)</v>
          </cell>
          <cell r="C19263">
            <v>-0.46</v>
          </cell>
        </row>
        <row r="19264">
          <cell r="A19264" t="str">
            <v>HHRL6449</v>
          </cell>
          <cell r="B19264" t="str">
            <v>LT2A(II)</v>
          </cell>
          <cell r="C19264">
            <v>620.77</v>
          </cell>
        </row>
        <row r="19265">
          <cell r="A19265" t="str">
            <v>HHRL6450</v>
          </cell>
          <cell r="B19265" t="str">
            <v>LT2A(II)</v>
          </cell>
          <cell r="C19265">
            <v>571.97</v>
          </cell>
        </row>
        <row r="19266">
          <cell r="A19266" t="str">
            <v>HUDL6451</v>
          </cell>
          <cell r="B19266" t="str">
            <v>LT2A(II)</v>
          </cell>
          <cell r="C19266">
            <v>77.69</v>
          </cell>
        </row>
        <row r="19267">
          <cell r="A19267" t="str">
            <v>HUDL6452</v>
          </cell>
          <cell r="B19267" t="str">
            <v>LT2A(II)</v>
          </cell>
          <cell r="C19267">
            <v>167.23</v>
          </cell>
        </row>
        <row r="19268">
          <cell r="A19268" t="str">
            <v>HUDL6453</v>
          </cell>
          <cell r="B19268" t="str">
            <v>LT2A(II)</v>
          </cell>
          <cell r="C19268">
            <v>212.35</v>
          </cell>
        </row>
        <row r="19269">
          <cell r="A19269" t="str">
            <v>HHRL6454</v>
          </cell>
          <cell r="B19269" t="str">
            <v>LT2A(II)</v>
          </cell>
          <cell r="C19269">
            <v>10.43</v>
          </cell>
        </row>
        <row r="19270">
          <cell r="A19270" t="str">
            <v>HHRL6455</v>
          </cell>
          <cell r="B19270" t="str">
            <v>LT2A(II)</v>
          </cell>
          <cell r="C19270">
            <v>730.68</v>
          </cell>
        </row>
        <row r="19271">
          <cell r="A19271" t="str">
            <v>HHRL6456</v>
          </cell>
          <cell r="B19271" t="str">
            <v>LT2A(II)</v>
          </cell>
          <cell r="C19271">
            <v>3.42</v>
          </cell>
        </row>
        <row r="19272">
          <cell r="A19272" t="str">
            <v>HHRL6457</v>
          </cell>
          <cell r="B19272" t="str">
            <v>LT2A(II)</v>
          </cell>
          <cell r="C19272">
            <v>287.64999999999998</v>
          </cell>
        </row>
        <row r="19273">
          <cell r="A19273" t="str">
            <v>HARL6458</v>
          </cell>
          <cell r="B19273" t="str">
            <v>LT2A(II)</v>
          </cell>
          <cell r="C19273">
            <v>3.09</v>
          </cell>
        </row>
        <row r="19274">
          <cell r="A19274" t="str">
            <v>HARL6459</v>
          </cell>
          <cell r="B19274" t="str">
            <v>LT2A(II)</v>
          </cell>
          <cell r="C19274">
            <v>99.78</v>
          </cell>
        </row>
        <row r="19275">
          <cell r="A19275" t="str">
            <v>HARL6460</v>
          </cell>
          <cell r="B19275" t="str">
            <v>LT2A(II)</v>
          </cell>
          <cell r="C19275">
            <v>822.85</v>
          </cell>
        </row>
        <row r="19276">
          <cell r="A19276" t="str">
            <v>HARL6461</v>
          </cell>
          <cell r="B19276" t="str">
            <v>LT2A(II)</v>
          </cell>
          <cell r="C19276">
            <v>-5.08</v>
          </cell>
        </row>
        <row r="19277">
          <cell r="A19277" t="str">
            <v>HARL6462</v>
          </cell>
          <cell r="B19277" t="str">
            <v>LT2A(II)</v>
          </cell>
          <cell r="C19277">
            <v>-44.1</v>
          </cell>
        </row>
        <row r="19278">
          <cell r="A19278" t="str">
            <v>HARL6463</v>
          </cell>
          <cell r="B19278" t="str">
            <v>LT2A(II)</v>
          </cell>
          <cell r="C19278">
            <v>534.82000000000005</v>
          </cell>
        </row>
        <row r="19279">
          <cell r="A19279" t="str">
            <v>HARL6464</v>
          </cell>
          <cell r="B19279" t="str">
            <v>LT2A(II)</v>
          </cell>
          <cell r="C19279">
            <v>414.56</v>
          </cell>
        </row>
        <row r="19280">
          <cell r="A19280" t="str">
            <v>HARL6465</v>
          </cell>
          <cell r="B19280" t="str">
            <v>LT2A(II)</v>
          </cell>
          <cell r="C19280">
            <v>14.88</v>
          </cell>
        </row>
        <row r="19281">
          <cell r="A19281" t="str">
            <v>HARL6466</v>
          </cell>
          <cell r="B19281" t="str">
            <v>LT2A(II)</v>
          </cell>
          <cell r="C19281">
            <v>656.95</v>
          </cell>
        </row>
        <row r="19282">
          <cell r="A19282" t="str">
            <v>HARL6467</v>
          </cell>
          <cell r="B19282" t="str">
            <v>LT2A(II)</v>
          </cell>
          <cell r="C19282">
            <v>123.09</v>
          </cell>
        </row>
        <row r="19283">
          <cell r="A19283" t="str">
            <v>HHDL6468</v>
          </cell>
          <cell r="B19283" t="str">
            <v>LT2A(II)</v>
          </cell>
          <cell r="C19283">
            <v>728.74</v>
          </cell>
        </row>
        <row r="19284">
          <cell r="A19284" t="str">
            <v>HHDL6469</v>
          </cell>
          <cell r="B19284" t="str">
            <v>LT2A(II)</v>
          </cell>
          <cell r="C19284">
            <v>595.09</v>
          </cell>
        </row>
        <row r="19285">
          <cell r="A19285" t="str">
            <v>HHDL6470</v>
          </cell>
          <cell r="B19285" t="str">
            <v>LT2A(II)</v>
          </cell>
          <cell r="C19285">
            <v>459.58</v>
          </cell>
        </row>
        <row r="19286">
          <cell r="A19286" t="str">
            <v>HHDL6471</v>
          </cell>
          <cell r="B19286" t="str">
            <v>LT2A(II)</v>
          </cell>
          <cell r="C19286">
            <v>278.77999999999997</v>
          </cell>
        </row>
        <row r="19287">
          <cell r="A19287" t="str">
            <v>HHDL6472</v>
          </cell>
          <cell r="B19287" t="str">
            <v>LT2A(II)</v>
          </cell>
          <cell r="C19287">
            <v>268.93</v>
          </cell>
        </row>
        <row r="19288">
          <cell r="A19288" t="str">
            <v>HARL6473</v>
          </cell>
          <cell r="B19288" t="str">
            <v>LT2A(II)</v>
          </cell>
          <cell r="C19288">
            <v>110.11</v>
          </cell>
        </row>
        <row r="19289">
          <cell r="A19289" t="str">
            <v>HARL6474</v>
          </cell>
          <cell r="B19289" t="str">
            <v>LT2A(II)</v>
          </cell>
          <cell r="C19289">
            <v>385.54</v>
          </cell>
        </row>
        <row r="19290">
          <cell r="A19290" t="str">
            <v>HARL6475</v>
          </cell>
          <cell r="B19290" t="str">
            <v>LT2A(II)</v>
          </cell>
          <cell r="C19290">
            <v>360.41</v>
          </cell>
        </row>
        <row r="19291">
          <cell r="A19291" t="str">
            <v>HHDL6476</v>
          </cell>
          <cell r="B19291" t="str">
            <v>LT2A(II)</v>
          </cell>
          <cell r="C19291">
            <v>11.37</v>
          </cell>
        </row>
        <row r="19292">
          <cell r="A19292" t="str">
            <v>HHDL6477</v>
          </cell>
          <cell r="B19292" t="str">
            <v>LT2A(II)</v>
          </cell>
          <cell r="C19292">
            <v>376.49</v>
          </cell>
        </row>
        <row r="19293">
          <cell r="A19293" t="str">
            <v>HHDL6478</v>
          </cell>
          <cell r="B19293" t="str">
            <v>LT2A(II)</v>
          </cell>
          <cell r="C19293">
            <v>192.78</v>
          </cell>
        </row>
        <row r="19294">
          <cell r="A19294" t="str">
            <v>HHDL6479</v>
          </cell>
          <cell r="B19294" t="str">
            <v>LT2A(II)</v>
          </cell>
          <cell r="C19294">
            <v>372.15</v>
          </cell>
        </row>
        <row r="19295">
          <cell r="A19295" t="str">
            <v>HHDL6480</v>
          </cell>
          <cell r="B19295" t="str">
            <v>LT2A(II)</v>
          </cell>
          <cell r="C19295">
            <v>360.89</v>
          </cell>
        </row>
        <row r="19296">
          <cell r="A19296" t="str">
            <v>HHDL6481</v>
          </cell>
          <cell r="B19296" t="str">
            <v>LT2A(II)</v>
          </cell>
          <cell r="C19296">
            <v>56.63</v>
          </cell>
        </row>
        <row r="19297">
          <cell r="A19297" t="str">
            <v>HUDL6482</v>
          </cell>
          <cell r="B19297" t="str">
            <v>LT2A(II)</v>
          </cell>
          <cell r="C19297">
            <v>484.48</v>
          </cell>
        </row>
        <row r="19298">
          <cell r="A19298" t="str">
            <v>HHDL6483</v>
          </cell>
          <cell r="B19298" t="str">
            <v>LT2A(II)</v>
          </cell>
          <cell r="C19298">
            <v>15.22</v>
          </cell>
        </row>
        <row r="19299">
          <cell r="A19299" t="str">
            <v>HHDL6484</v>
          </cell>
          <cell r="B19299" t="str">
            <v>LT2A(II)</v>
          </cell>
          <cell r="C19299">
            <v>1075.5</v>
          </cell>
        </row>
        <row r="19300">
          <cell r="A19300" t="str">
            <v>HHDL6485</v>
          </cell>
          <cell r="B19300" t="str">
            <v>LT2A(II)</v>
          </cell>
          <cell r="C19300">
            <v>375.63</v>
          </cell>
        </row>
        <row r="19301">
          <cell r="A19301" t="str">
            <v>HHDL6486</v>
          </cell>
          <cell r="B19301" t="str">
            <v>LT2A(II)</v>
          </cell>
          <cell r="C19301">
            <v>16.809999999999999</v>
          </cell>
        </row>
        <row r="19302">
          <cell r="A19302" t="str">
            <v>HHDL6487</v>
          </cell>
          <cell r="B19302" t="str">
            <v>LT2A(II)</v>
          </cell>
          <cell r="C19302">
            <v>-3.75</v>
          </cell>
        </row>
        <row r="19303">
          <cell r="A19303" t="str">
            <v>HHDL6488</v>
          </cell>
          <cell r="B19303" t="str">
            <v>LT2A(II)</v>
          </cell>
          <cell r="C19303">
            <v>442.09</v>
          </cell>
        </row>
        <row r="19304">
          <cell r="A19304" t="str">
            <v>HHDL6489</v>
          </cell>
          <cell r="B19304" t="str">
            <v>LT2A(II)</v>
          </cell>
          <cell r="C19304">
            <v>537.29</v>
          </cell>
        </row>
        <row r="19305">
          <cell r="A19305" t="str">
            <v>HHDL6490</v>
          </cell>
          <cell r="B19305" t="str">
            <v>LT2A(II)</v>
          </cell>
          <cell r="C19305">
            <v>11.75</v>
          </cell>
        </row>
        <row r="19306">
          <cell r="A19306" t="str">
            <v>HHDL6491</v>
          </cell>
          <cell r="B19306" t="str">
            <v>LT2A(II)</v>
          </cell>
          <cell r="C19306">
            <v>704.6</v>
          </cell>
        </row>
        <row r="19307">
          <cell r="A19307" t="str">
            <v>HHDL6492</v>
          </cell>
          <cell r="B19307" t="str">
            <v>LT2A(II)</v>
          </cell>
          <cell r="C19307">
            <v>626.49</v>
          </cell>
        </row>
        <row r="19308">
          <cell r="A19308" t="str">
            <v>HHDL6493</v>
          </cell>
          <cell r="B19308" t="str">
            <v>LT2A(II)</v>
          </cell>
          <cell r="C19308">
            <v>725.16</v>
          </cell>
        </row>
        <row r="19309">
          <cell r="A19309" t="str">
            <v>HHDL6494</v>
          </cell>
          <cell r="B19309" t="str">
            <v>LT2A(II)</v>
          </cell>
          <cell r="C19309">
            <v>598.4</v>
          </cell>
        </row>
        <row r="19310">
          <cell r="A19310" t="str">
            <v>HHDL6495</v>
          </cell>
          <cell r="B19310" t="str">
            <v>LT2A(II)</v>
          </cell>
          <cell r="C19310">
            <v>345.73</v>
          </cell>
        </row>
        <row r="19311">
          <cell r="A19311" t="str">
            <v>HHDL6496</v>
          </cell>
          <cell r="B19311" t="str">
            <v>LT2A(II)</v>
          </cell>
          <cell r="C19311">
            <v>0.47</v>
          </cell>
        </row>
        <row r="19312">
          <cell r="A19312" t="str">
            <v>HARL6497</v>
          </cell>
          <cell r="B19312" t="str">
            <v>LT2A(II)</v>
          </cell>
          <cell r="C19312">
            <v>271.3</v>
          </cell>
        </row>
        <row r="19313">
          <cell r="A19313" t="str">
            <v>HHDL6498</v>
          </cell>
          <cell r="B19313" t="str">
            <v>LT2A(II)</v>
          </cell>
          <cell r="C19313">
            <v>78.650000000000006</v>
          </cell>
        </row>
        <row r="19314">
          <cell r="A19314" t="str">
            <v>HHDL6346A</v>
          </cell>
          <cell r="B19314" t="str">
            <v>LT2A(II)</v>
          </cell>
          <cell r="C19314">
            <v>-3.08</v>
          </cell>
        </row>
        <row r="19315">
          <cell r="A19315" t="str">
            <v>HHDL6505</v>
          </cell>
          <cell r="B19315" t="str">
            <v>LT2A(II)</v>
          </cell>
          <cell r="C19315">
            <v>-47.46</v>
          </cell>
        </row>
        <row r="19316">
          <cell r="A19316" t="str">
            <v>HUDL6499</v>
          </cell>
          <cell r="B19316" t="str">
            <v>LT2A(II)</v>
          </cell>
          <cell r="C19316">
            <v>465.05</v>
          </cell>
        </row>
        <row r="19317">
          <cell r="A19317" t="str">
            <v>HUDL6500</v>
          </cell>
          <cell r="B19317" t="str">
            <v>LT2A(II)</v>
          </cell>
          <cell r="C19317">
            <v>-0.43</v>
          </cell>
        </row>
        <row r="19318">
          <cell r="A19318" t="str">
            <v>HUDL6501</v>
          </cell>
          <cell r="B19318" t="str">
            <v>LT2A(II)</v>
          </cell>
          <cell r="C19318">
            <v>-0.26</v>
          </cell>
        </row>
        <row r="19319">
          <cell r="A19319" t="str">
            <v>HUDL6502</v>
          </cell>
          <cell r="B19319" t="str">
            <v>LT2A(II)</v>
          </cell>
          <cell r="C19319">
            <v>468.26</v>
          </cell>
        </row>
        <row r="19320">
          <cell r="A19320" t="str">
            <v>HUDL6503</v>
          </cell>
          <cell r="B19320" t="str">
            <v>LT2A(II)</v>
          </cell>
          <cell r="C19320">
            <v>161.76</v>
          </cell>
        </row>
        <row r="19321">
          <cell r="A19321" t="str">
            <v>HUDL6504</v>
          </cell>
          <cell r="B19321" t="str">
            <v>LT2A(II)</v>
          </cell>
          <cell r="C19321">
            <v>125.5</v>
          </cell>
        </row>
        <row r="19322">
          <cell r="A19322" t="str">
            <v>HHDL6506</v>
          </cell>
          <cell r="B19322" t="str">
            <v>LT2A(II)</v>
          </cell>
          <cell r="C19322">
            <v>3.8</v>
          </cell>
        </row>
        <row r="19323">
          <cell r="A19323" t="str">
            <v>HHDL6507</v>
          </cell>
          <cell r="B19323" t="str">
            <v>LT2A(II)</v>
          </cell>
          <cell r="C19323">
            <v>349.11</v>
          </cell>
        </row>
        <row r="19324">
          <cell r="A19324" t="str">
            <v>HHDL6508</v>
          </cell>
          <cell r="B19324" t="str">
            <v>LT2A(II)</v>
          </cell>
          <cell r="C19324">
            <v>1152.23</v>
          </cell>
        </row>
        <row r="19325">
          <cell r="A19325" t="str">
            <v>HHDL6509</v>
          </cell>
          <cell r="B19325" t="str">
            <v>LT2A(II)</v>
          </cell>
          <cell r="C19325">
            <v>394.11</v>
          </cell>
        </row>
        <row r="19326">
          <cell r="A19326" t="str">
            <v>HARL6510</v>
          </cell>
          <cell r="B19326" t="str">
            <v>LT2A(II)</v>
          </cell>
          <cell r="C19326">
            <v>303.66000000000003</v>
          </cell>
        </row>
        <row r="19327">
          <cell r="A19327" t="str">
            <v>HHRL6511</v>
          </cell>
          <cell r="B19327" t="str">
            <v>LT2A(II)</v>
          </cell>
          <cell r="C19327">
            <v>403.74</v>
          </cell>
        </row>
        <row r="19328">
          <cell r="A19328" t="str">
            <v>HHRL6512</v>
          </cell>
          <cell r="B19328" t="str">
            <v>LT2A(II)</v>
          </cell>
          <cell r="C19328">
            <v>372.63</v>
          </cell>
        </row>
        <row r="19329">
          <cell r="A19329" t="str">
            <v>HHRL6513</v>
          </cell>
          <cell r="B19329" t="str">
            <v>LT2A(II)</v>
          </cell>
          <cell r="C19329">
            <v>1463.49</v>
          </cell>
        </row>
        <row r="19330">
          <cell r="A19330" t="str">
            <v>HHRL6514</v>
          </cell>
          <cell r="B19330" t="str">
            <v>LT2A(II)</v>
          </cell>
          <cell r="C19330">
            <v>588.94000000000005</v>
          </cell>
        </row>
        <row r="19331">
          <cell r="A19331" t="str">
            <v>HHRL6515</v>
          </cell>
          <cell r="B19331" t="str">
            <v>LT2A(II)</v>
          </cell>
          <cell r="C19331">
            <v>750.16</v>
          </cell>
        </row>
        <row r="19332">
          <cell r="A19332" t="str">
            <v>HHRL6516</v>
          </cell>
          <cell r="B19332" t="str">
            <v>LT2A(II)</v>
          </cell>
          <cell r="C19332">
            <v>-0.28000000000000003</v>
          </cell>
        </row>
        <row r="19333">
          <cell r="A19333" t="str">
            <v>HHRL6517</v>
          </cell>
          <cell r="B19333" t="str">
            <v>LT2A(II)</v>
          </cell>
          <cell r="C19333">
            <v>714.27</v>
          </cell>
        </row>
        <row r="19334">
          <cell r="A19334" t="str">
            <v>HHRL6518</v>
          </cell>
          <cell r="B19334" t="str">
            <v>LT2A(II)</v>
          </cell>
          <cell r="C19334">
            <v>-13.68</v>
          </cell>
        </row>
        <row r="19335">
          <cell r="A19335" t="str">
            <v>HHRL6519</v>
          </cell>
          <cell r="B19335" t="str">
            <v>LT2A(II)</v>
          </cell>
          <cell r="C19335">
            <v>122.55</v>
          </cell>
        </row>
        <row r="19336">
          <cell r="A19336" t="str">
            <v>HHRL6520</v>
          </cell>
          <cell r="B19336" t="str">
            <v>LT2A(II)</v>
          </cell>
          <cell r="C19336">
            <v>-1.55</v>
          </cell>
        </row>
        <row r="19337">
          <cell r="A19337" t="str">
            <v>HARL6521</v>
          </cell>
          <cell r="B19337" t="str">
            <v>LT2A(II)</v>
          </cell>
          <cell r="C19337">
            <v>488.9</v>
          </cell>
        </row>
        <row r="19338">
          <cell r="A19338" t="str">
            <v>HARL6522</v>
          </cell>
          <cell r="B19338" t="str">
            <v>LT2A(II)</v>
          </cell>
          <cell r="C19338">
            <v>624.76</v>
          </cell>
        </row>
        <row r="19339">
          <cell r="A19339" t="str">
            <v>HHDL6523</v>
          </cell>
          <cell r="B19339" t="str">
            <v>LT2A(II)</v>
          </cell>
          <cell r="C19339">
            <v>-3.23</v>
          </cell>
        </row>
        <row r="19340">
          <cell r="A19340" t="str">
            <v>HARL6524</v>
          </cell>
          <cell r="B19340" t="str">
            <v>LT2A(II)</v>
          </cell>
          <cell r="C19340">
            <v>514.20000000000005</v>
          </cell>
        </row>
        <row r="19341">
          <cell r="A19341" t="str">
            <v>HARL6525</v>
          </cell>
          <cell r="B19341" t="str">
            <v>LT2A(II)</v>
          </cell>
          <cell r="C19341">
            <v>0</v>
          </cell>
        </row>
        <row r="19342">
          <cell r="A19342" t="str">
            <v>HARL6526</v>
          </cell>
          <cell r="B19342" t="str">
            <v>LT2A(II)</v>
          </cell>
          <cell r="C19342">
            <v>964.48</v>
          </cell>
        </row>
        <row r="19343">
          <cell r="A19343" t="str">
            <v>HARL6527</v>
          </cell>
          <cell r="B19343" t="str">
            <v>LT2A(II)</v>
          </cell>
          <cell r="C19343">
            <v>807.41</v>
          </cell>
        </row>
        <row r="19344">
          <cell r="A19344" t="str">
            <v>HARL6528</v>
          </cell>
          <cell r="B19344" t="str">
            <v>LT2A(II)</v>
          </cell>
          <cell r="C19344">
            <v>105.74</v>
          </cell>
        </row>
        <row r="19345">
          <cell r="A19345" t="str">
            <v>HHDL6529</v>
          </cell>
          <cell r="B19345" t="str">
            <v>LT2A(II)</v>
          </cell>
          <cell r="C19345">
            <v>474.94</v>
          </cell>
        </row>
        <row r="19346">
          <cell r="A19346" t="str">
            <v>HHDL6530</v>
          </cell>
          <cell r="B19346" t="str">
            <v>LT2A(II)</v>
          </cell>
          <cell r="C19346">
            <v>2023.56</v>
          </cell>
        </row>
        <row r="19347">
          <cell r="A19347" t="str">
            <v>HARL6531</v>
          </cell>
          <cell r="B19347" t="str">
            <v>LT2A(II)</v>
          </cell>
          <cell r="C19347">
            <v>84.37</v>
          </cell>
        </row>
        <row r="19348">
          <cell r="A19348" t="str">
            <v>HARL6532</v>
          </cell>
          <cell r="B19348" t="str">
            <v>LT2A(II)</v>
          </cell>
          <cell r="C19348">
            <v>239.39</v>
          </cell>
        </row>
        <row r="19349">
          <cell r="A19349" t="str">
            <v>HARL6533</v>
          </cell>
          <cell r="B19349" t="str">
            <v>LT2A(II)</v>
          </cell>
          <cell r="C19349">
            <v>230.14</v>
          </cell>
        </row>
        <row r="19350">
          <cell r="A19350" t="str">
            <v>HARL6534</v>
          </cell>
          <cell r="B19350" t="str">
            <v>LT2A(II)</v>
          </cell>
          <cell r="C19350">
            <v>550.28</v>
          </cell>
        </row>
        <row r="19351">
          <cell r="A19351" t="str">
            <v>HARL6535</v>
          </cell>
          <cell r="B19351" t="str">
            <v>LT2A(II)</v>
          </cell>
          <cell r="C19351">
            <v>68.790000000000006</v>
          </cell>
        </row>
        <row r="19352">
          <cell r="A19352" t="str">
            <v>HARL6536</v>
          </cell>
          <cell r="B19352" t="str">
            <v>LT2A(II)</v>
          </cell>
          <cell r="C19352">
            <v>-45.71</v>
          </cell>
        </row>
        <row r="19353">
          <cell r="A19353" t="str">
            <v>HHDL6539</v>
          </cell>
          <cell r="B19353" t="str">
            <v>LT2A(II)</v>
          </cell>
          <cell r="C19353">
            <v>1352.99</v>
          </cell>
        </row>
        <row r="19354">
          <cell r="A19354" t="str">
            <v>HHDL6538</v>
          </cell>
          <cell r="B19354" t="str">
            <v>LT2A(II)</v>
          </cell>
          <cell r="C19354">
            <v>547.59</v>
          </cell>
        </row>
        <row r="19355">
          <cell r="A19355" t="str">
            <v>HHDL6537</v>
          </cell>
          <cell r="B19355" t="str">
            <v>LT2A(II)</v>
          </cell>
          <cell r="C19355">
            <v>240.39</v>
          </cell>
        </row>
        <row r="19356">
          <cell r="A19356" t="str">
            <v>HHRL6540</v>
          </cell>
          <cell r="B19356" t="str">
            <v>LT2A(II)</v>
          </cell>
          <cell r="C19356">
            <v>-0.24</v>
          </cell>
        </row>
        <row r="19357">
          <cell r="A19357" t="str">
            <v>HHDL6541</v>
          </cell>
          <cell r="B19357" t="str">
            <v>LT2A(II)</v>
          </cell>
          <cell r="C19357">
            <v>349.72</v>
          </cell>
        </row>
        <row r="19358">
          <cell r="A19358" t="str">
            <v>HHDL6542</v>
          </cell>
          <cell r="B19358" t="str">
            <v>LT2A(II)</v>
          </cell>
          <cell r="C19358">
            <v>429.92</v>
          </cell>
        </row>
        <row r="19359">
          <cell r="A19359" t="str">
            <v>HHDL6543</v>
          </cell>
          <cell r="B19359" t="str">
            <v>LT2A(II)</v>
          </cell>
          <cell r="C19359">
            <v>6.2</v>
          </cell>
        </row>
        <row r="19360">
          <cell r="A19360" t="str">
            <v>HHDL6544</v>
          </cell>
          <cell r="B19360" t="str">
            <v>LT2A(II)</v>
          </cell>
          <cell r="C19360">
            <v>494.92</v>
          </cell>
        </row>
        <row r="19361">
          <cell r="A19361" t="str">
            <v>HARL6545</v>
          </cell>
          <cell r="B19361" t="str">
            <v>LT2A(II)</v>
          </cell>
          <cell r="C19361">
            <v>212.36</v>
          </cell>
        </row>
        <row r="19362">
          <cell r="A19362" t="str">
            <v>HARL6546</v>
          </cell>
          <cell r="B19362" t="str">
            <v>LT2A(II)</v>
          </cell>
          <cell r="C19362">
            <v>547.73</v>
          </cell>
        </row>
        <row r="19363">
          <cell r="A19363" t="str">
            <v>HHRL6547</v>
          </cell>
          <cell r="B19363" t="str">
            <v>LT2A(II)</v>
          </cell>
          <cell r="C19363">
            <v>142.51</v>
          </cell>
        </row>
        <row r="19364">
          <cell r="A19364" t="str">
            <v>HHRL6548</v>
          </cell>
          <cell r="B19364" t="str">
            <v>LT2A(II)</v>
          </cell>
          <cell r="C19364">
            <v>-0.93</v>
          </cell>
        </row>
        <row r="19365">
          <cell r="A19365" t="str">
            <v>HHRL6549</v>
          </cell>
          <cell r="B19365" t="str">
            <v>LT2A(II)</v>
          </cell>
          <cell r="C19365">
            <v>348.3</v>
          </cell>
        </row>
        <row r="19366">
          <cell r="A19366" t="str">
            <v>HHRL6550</v>
          </cell>
          <cell r="B19366" t="str">
            <v>LT2A(II)</v>
          </cell>
          <cell r="C19366">
            <v>-8.39</v>
          </cell>
        </row>
        <row r="19367">
          <cell r="A19367" t="str">
            <v>HHRL6551</v>
          </cell>
          <cell r="B19367" t="str">
            <v>LT2A(II)</v>
          </cell>
          <cell r="C19367">
            <v>224.86</v>
          </cell>
        </row>
        <row r="19368">
          <cell r="A19368" t="str">
            <v>HHRL6552</v>
          </cell>
          <cell r="B19368" t="str">
            <v>LT2A(II)</v>
          </cell>
          <cell r="C19368">
            <v>385.63</v>
          </cell>
        </row>
        <row r="19369">
          <cell r="A19369" t="str">
            <v>HHRL6553</v>
          </cell>
          <cell r="B19369" t="str">
            <v>LT2A(II)</v>
          </cell>
          <cell r="C19369">
            <v>284.49</v>
          </cell>
        </row>
        <row r="19370">
          <cell r="A19370" t="str">
            <v>HHRL6554</v>
          </cell>
          <cell r="B19370" t="str">
            <v>LT2A(II)</v>
          </cell>
          <cell r="C19370">
            <v>776.16</v>
          </cell>
        </row>
        <row r="19371">
          <cell r="A19371" t="str">
            <v>HHRL6555</v>
          </cell>
          <cell r="B19371" t="str">
            <v>LT2A(II)</v>
          </cell>
          <cell r="C19371">
            <v>460.43</v>
          </cell>
        </row>
        <row r="19372">
          <cell r="A19372" t="str">
            <v>HHRL6556</v>
          </cell>
          <cell r="B19372" t="str">
            <v>LT2A(II)</v>
          </cell>
          <cell r="C19372">
            <v>168.88</v>
          </cell>
        </row>
        <row r="19373">
          <cell r="A19373" t="str">
            <v>HHRL6557</v>
          </cell>
          <cell r="B19373" t="str">
            <v>LT2A(II)</v>
          </cell>
          <cell r="C19373">
            <v>329.45</v>
          </cell>
        </row>
        <row r="19374">
          <cell r="A19374" t="str">
            <v>HHRL6558</v>
          </cell>
          <cell r="B19374" t="str">
            <v>LT2A(II)</v>
          </cell>
          <cell r="C19374">
            <v>426.11</v>
          </cell>
        </row>
        <row r="19375">
          <cell r="A19375" t="str">
            <v>HHRL6559</v>
          </cell>
          <cell r="B19375" t="str">
            <v>LT2A(II)</v>
          </cell>
          <cell r="C19375">
            <v>284.49</v>
          </cell>
        </row>
        <row r="19376">
          <cell r="A19376" t="str">
            <v>HHRL6560</v>
          </cell>
          <cell r="B19376" t="str">
            <v>LT2A(II)</v>
          </cell>
          <cell r="C19376">
            <v>1047.27</v>
          </cell>
        </row>
        <row r="19377">
          <cell r="A19377" t="str">
            <v>HHRL6561</v>
          </cell>
          <cell r="B19377" t="str">
            <v>LT2A(II)</v>
          </cell>
          <cell r="C19377">
            <v>475.93</v>
          </cell>
        </row>
        <row r="19378">
          <cell r="A19378" t="str">
            <v>HHRL6562</v>
          </cell>
          <cell r="B19378" t="str">
            <v>LT2A(II)</v>
          </cell>
          <cell r="C19378">
            <v>75.52</v>
          </cell>
        </row>
        <row r="19379">
          <cell r="A19379" t="str">
            <v>HHRL6563</v>
          </cell>
          <cell r="B19379" t="str">
            <v>LT2A(II)</v>
          </cell>
          <cell r="C19379">
            <v>334.91</v>
          </cell>
        </row>
        <row r="19380">
          <cell r="A19380" t="str">
            <v>HARL6564</v>
          </cell>
          <cell r="B19380" t="str">
            <v>LT2A(II)</v>
          </cell>
          <cell r="C19380">
            <v>448.72</v>
          </cell>
        </row>
        <row r="19381">
          <cell r="A19381" t="str">
            <v>HARL6565</v>
          </cell>
          <cell r="B19381" t="str">
            <v>LT2A(II)</v>
          </cell>
          <cell r="C19381">
            <v>144.86000000000001</v>
          </cell>
        </row>
        <row r="19382">
          <cell r="A19382" t="str">
            <v>HHDL6566</v>
          </cell>
          <cell r="B19382" t="str">
            <v>LT2A(II)</v>
          </cell>
          <cell r="C19382">
            <v>355.25</v>
          </cell>
        </row>
        <row r="19383">
          <cell r="A19383" t="str">
            <v>HHDL6567</v>
          </cell>
          <cell r="B19383" t="str">
            <v>LT2A(II)</v>
          </cell>
          <cell r="C19383">
            <v>3.72</v>
          </cell>
        </row>
        <row r="19384">
          <cell r="A19384" t="str">
            <v>HHDL6568</v>
          </cell>
          <cell r="B19384" t="str">
            <v>LT2A(II)</v>
          </cell>
          <cell r="C19384">
            <v>176.17</v>
          </cell>
        </row>
        <row r="19385">
          <cell r="A19385" t="str">
            <v>HHDL6569</v>
          </cell>
          <cell r="B19385" t="str">
            <v>LT2A(II)</v>
          </cell>
          <cell r="C19385">
            <v>186.89</v>
          </cell>
        </row>
        <row r="19386">
          <cell r="A19386" t="str">
            <v>HHDL6570</v>
          </cell>
          <cell r="B19386" t="str">
            <v>LT2A(II)</v>
          </cell>
          <cell r="C19386">
            <v>0.42</v>
          </cell>
        </row>
        <row r="19387">
          <cell r="A19387" t="str">
            <v>HHDL6571</v>
          </cell>
          <cell r="B19387" t="str">
            <v>LT2A(II)</v>
          </cell>
          <cell r="C19387">
            <v>365.95</v>
          </cell>
        </row>
        <row r="19388">
          <cell r="A19388" t="str">
            <v>HHDL6572</v>
          </cell>
          <cell r="B19388" t="str">
            <v>LT2A(II)</v>
          </cell>
          <cell r="C19388">
            <v>-3.19</v>
          </cell>
        </row>
        <row r="19389">
          <cell r="A19389" t="str">
            <v>HUDL6573</v>
          </cell>
          <cell r="B19389" t="str">
            <v>LT2A(II)</v>
          </cell>
          <cell r="C19389">
            <v>83.98</v>
          </cell>
        </row>
        <row r="19390">
          <cell r="A19390" t="str">
            <v>HUDL6574</v>
          </cell>
          <cell r="B19390" t="str">
            <v>LT2A(II)</v>
          </cell>
          <cell r="C19390">
            <v>304.91000000000003</v>
          </cell>
        </row>
        <row r="19391">
          <cell r="A19391" t="str">
            <v>HUDL6575</v>
          </cell>
          <cell r="B19391" t="str">
            <v>LT2A(II)</v>
          </cell>
          <cell r="C19391">
            <v>323.56</v>
          </cell>
        </row>
        <row r="19392">
          <cell r="A19392" t="str">
            <v>HUDL6576</v>
          </cell>
          <cell r="B19392" t="str">
            <v>LT2A(II)</v>
          </cell>
          <cell r="C19392">
            <v>0.8</v>
          </cell>
        </row>
        <row r="19393">
          <cell r="A19393" t="str">
            <v>HUDL6577</v>
          </cell>
          <cell r="B19393" t="str">
            <v>LT2A(II)</v>
          </cell>
          <cell r="C19393">
            <v>-0.9</v>
          </cell>
        </row>
        <row r="19394">
          <cell r="A19394" t="str">
            <v>HUDL6578</v>
          </cell>
          <cell r="B19394" t="str">
            <v>LT2A(II)</v>
          </cell>
          <cell r="C19394">
            <v>-0.3</v>
          </cell>
        </row>
        <row r="19395">
          <cell r="A19395" t="str">
            <v>HUDL6579</v>
          </cell>
          <cell r="B19395" t="str">
            <v>LT2A(II)</v>
          </cell>
          <cell r="C19395">
            <v>292.47000000000003</v>
          </cell>
        </row>
        <row r="19396">
          <cell r="A19396" t="str">
            <v>HHDL6581</v>
          </cell>
          <cell r="B19396" t="str">
            <v>LT2A(II)</v>
          </cell>
          <cell r="C19396">
            <v>98.92</v>
          </cell>
        </row>
        <row r="19397">
          <cell r="A19397" t="str">
            <v>HUDL6582</v>
          </cell>
          <cell r="B19397" t="str">
            <v>LT2A(II)</v>
          </cell>
          <cell r="C19397">
            <v>699.13</v>
          </cell>
        </row>
        <row r="19398">
          <cell r="A19398" t="str">
            <v>HUDL6583</v>
          </cell>
          <cell r="B19398" t="str">
            <v>LT2A(II)</v>
          </cell>
          <cell r="C19398">
            <v>-0.11</v>
          </cell>
        </row>
        <row r="19399">
          <cell r="A19399" t="str">
            <v>HUDL6584</v>
          </cell>
          <cell r="B19399" t="str">
            <v>LT2A(II)</v>
          </cell>
          <cell r="C19399">
            <v>3.44</v>
          </cell>
        </row>
        <row r="19400">
          <cell r="A19400" t="str">
            <v>HUDL6585</v>
          </cell>
          <cell r="B19400" t="str">
            <v>LT2A(II)</v>
          </cell>
          <cell r="C19400">
            <v>77.48</v>
          </cell>
        </row>
        <row r="19401">
          <cell r="A19401" t="str">
            <v>HUDL6586</v>
          </cell>
          <cell r="B19401" t="str">
            <v>LT2A(II)</v>
          </cell>
          <cell r="C19401">
            <v>529</v>
          </cell>
        </row>
        <row r="19402">
          <cell r="A19402" t="str">
            <v>HUDL6587</v>
          </cell>
          <cell r="B19402" t="str">
            <v>LT2A(II)</v>
          </cell>
          <cell r="C19402">
            <v>19.52</v>
          </cell>
        </row>
        <row r="19403">
          <cell r="A19403" t="str">
            <v>HARL6588</v>
          </cell>
          <cell r="B19403" t="str">
            <v>LT2A(II)</v>
          </cell>
          <cell r="C19403">
            <v>220</v>
          </cell>
        </row>
        <row r="19404">
          <cell r="A19404" t="str">
            <v>HHDL6589</v>
          </cell>
          <cell r="B19404" t="str">
            <v>LT2A(II)</v>
          </cell>
          <cell r="C19404">
            <v>472.74</v>
          </cell>
        </row>
        <row r="19405">
          <cell r="A19405" t="str">
            <v>HHDL6590</v>
          </cell>
          <cell r="B19405" t="str">
            <v>LT2A(II)</v>
          </cell>
          <cell r="C19405">
            <v>291.83999999999997</v>
          </cell>
        </row>
        <row r="19406">
          <cell r="A19406" t="str">
            <v>HHDL6591</v>
          </cell>
          <cell r="B19406" t="str">
            <v>LT2A(II)</v>
          </cell>
          <cell r="C19406">
            <v>23.37</v>
          </cell>
        </row>
        <row r="19407">
          <cell r="A19407" t="str">
            <v>HHDL6592</v>
          </cell>
          <cell r="B19407" t="str">
            <v>LT2A(II)</v>
          </cell>
          <cell r="C19407">
            <v>259.92</v>
          </cell>
        </row>
        <row r="19408">
          <cell r="A19408" t="str">
            <v>HHDL6593</v>
          </cell>
          <cell r="B19408" t="str">
            <v>LT2A(II)</v>
          </cell>
          <cell r="C19408">
            <v>-1.91</v>
          </cell>
        </row>
        <row r="19409">
          <cell r="A19409" t="str">
            <v>HHDL6594</v>
          </cell>
          <cell r="B19409" t="str">
            <v>LT2A(II)</v>
          </cell>
          <cell r="C19409">
            <v>52.73</v>
          </cell>
        </row>
        <row r="19410">
          <cell r="A19410" t="str">
            <v>HHDL6595</v>
          </cell>
          <cell r="B19410" t="str">
            <v>LT2A(II)</v>
          </cell>
          <cell r="C19410">
            <v>-2.23</v>
          </cell>
        </row>
        <row r="19411">
          <cell r="A19411" t="str">
            <v>HHDL6596</v>
          </cell>
          <cell r="B19411" t="str">
            <v>LT2A(II)</v>
          </cell>
          <cell r="C19411">
            <v>324.27999999999997</v>
          </cell>
        </row>
        <row r="19412">
          <cell r="A19412" t="str">
            <v>HARL6597</v>
          </cell>
          <cell r="B19412" t="str">
            <v>LT2A(II)</v>
          </cell>
          <cell r="C19412">
            <v>220</v>
          </cell>
        </row>
        <row r="19413">
          <cell r="A19413" t="str">
            <v>HHRL6598</v>
          </cell>
          <cell r="B19413" t="str">
            <v>LT2A(II)</v>
          </cell>
          <cell r="C19413">
            <v>-8.3699999999999992</v>
          </cell>
        </row>
        <row r="19414">
          <cell r="A19414" t="str">
            <v>HHRL6599</v>
          </cell>
          <cell r="B19414" t="str">
            <v>LT2A(II)</v>
          </cell>
          <cell r="C19414">
            <v>364.62</v>
          </cell>
        </row>
        <row r="19415">
          <cell r="A19415" t="str">
            <v>HHRL6600</v>
          </cell>
          <cell r="B19415" t="str">
            <v>LT2A(II)</v>
          </cell>
          <cell r="C19415">
            <v>-0.13</v>
          </cell>
        </row>
        <row r="19416">
          <cell r="A19416" t="str">
            <v>HHRL6601</v>
          </cell>
          <cell r="B19416" t="str">
            <v>LT2A(II)</v>
          </cell>
          <cell r="C19416">
            <v>135.71</v>
          </cell>
        </row>
        <row r="19417">
          <cell r="A19417" t="str">
            <v>HHRL6602</v>
          </cell>
          <cell r="B19417" t="str">
            <v>LT2A(II)</v>
          </cell>
          <cell r="C19417">
            <v>354.82</v>
          </cell>
        </row>
        <row r="19418">
          <cell r="A19418" t="str">
            <v>HARL6605</v>
          </cell>
          <cell r="B19418" t="str">
            <v>LT2A(II)</v>
          </cell>
          <cell r="C19418">
            <v>450.8</v>
          </cell>
        </row>
        <row r="19419">
          <cell r="A19419" t="str">
            <v>HARL6606</v>
          </cell>
          <cell r="B19419" t="str">
            <v>LT2A(II)</v>
          </cell>
          <cell r="C19419">
            <v>0.82</v>
          </cell>
        </row>
        <row r="19420">
          <cell r="A19420" t="str">
            <v>HARL6607</v>
          </cell>
          <cell r="B19420" t="str">
            <v>LT2A(II)</v>
          </cell>
          <cell r="C19420">
            <v>393.12</v>
          </cell>
        </row>
        <row r="19421">
          <cell r="A19421" t="str">
            <v>HARL6608</v>
          </cell>
          <cell r="B19421" t="str">
            <v>LT2A(II)</v>
          </cell>
          <cell r="C19421">
            <v>432.58</v>
          </cell>
        </row>
        <row r="19422">
          <cell r="A19422" t="str">
            <v>HUDL6609</v>
          </cell>
          <cell r="B19422" t="str">
            <v>LT2A(II)</v>
          </cell>
          <cell r="C19422">
            <v>259.66000000000003</v>
          </cell>
        </row>
        <row r="19423">
          <cell r="A19423" t="str">
            <v>HUDL6610</v>
          </cell>
          <cell r="B19423" t="str">
            <v>LT2A(II)</v>
          </cell>
          <cell r="C19423">
            <v>-744.54</v>
          </cell>
        </row>
        <row r="19424">
          <cell r="A19424" t="str">
            <v>HUDL6612</v>
          </cell>
          <cell r="B19424" t="str">
            <v>LT2A(II)</v>
          </cell>
          <cell r="C19424">
            <v>-0.83</v>
          </cell>
        </row>
        <row r="19425">
          <cell r="A19425" t="str">
            <v>HUDL6613</v>
          </cell>
          <cell r="B19425" t="str">
            <v>LT2A(II)</v>
          </cell>
          <cell r="C19425">
            <v>245.18</v>
          </cell>
        </row>
        <row r="19426">
          <cell r="A19426" t="str">
            <v>HUDL6614</v>
          </cell>
          <cell r="B19426" t="str">
            <v>LT2A(II)</v>
          </cell>
          <cell r="C19426">
            <v>180.24</v>
          </cell>
        </row>
        <row r="19427">
          <cell r="A19427" t="str">
            <v>HUDL6615</v>
          </cell>
          <cell r="B19427" t="str">
            <v>LT2A(II)</v>
          </cell>
          <cell r="C19427">
            <v>336.48</v>
          </cell>
        </row>
        <row r="19428">
          <cell r="A19428" t="str">
            <v>HUDL6616</v>
          </cell>
          <cell r="B19428" t="str">
            <v>LT2A(II)</v>
          </cell>
          <cell r="C19428">
            <v>105.58</v>
          </cell>
        </row>
        <row r="19429">
          <cell r="A19429" t="str">
            <v>HUDL6617</v>
          </cell>
          <cell r="B19429" t="str">
            <v>LT2A(II)</v>
          </cell>
          <cell r="C19429">
            <v>-33.630000000000003</v>
          </cell>
        </row>
        <row r="19430">
          <cell r="A19430" t="str">
            <v>HUDL6618</v>
          </cell>
          <cell r="B19430" t="str">
            <v>LT2A(II)</v>
          </cell>
          <cell r="C19430">
            <v>231.97</v>
          </cell>
        </row>
        <row r="19431">
          <cell r="A19431" t="str">
            <v>HUDL6619</v>
          </cell>
          <cell r="B19431" t="str">
            <v>LT2A(II)</v>
          </cell>
          <cell r="C19431">
            <v>244.31</v>
          </cell>
        </row>
        <row r="19432">
          <cell r="A19432" t="str">
            <v>HUDL6620</v>
          </cell>
          <cell r="B19432" t="str">
            <v>LT2A(II)</v>
          </cell>
          <cell r="C19432">
            <v>508.55</v>
          </cell>
        </row>
        <row r="19433">
          <cell r="A19433" t="str">
            <v>HUDL6621</v>
          </cell>
          <cell r="B19433" t="str">
            <v>LT2A(II)</v>
          </cell>
          <cell r="C19433">
            <v>196.29</v>
          </cell>
        </row>
        <row r="19434">
          <cell r="A19434" t="str">
            <v>HUDL6622</v>
          </cell>
          <cell r="B19434" t="str">
            <v>LT2A(II)</v>
          </cell>
          <cell r="C19434">
            <v>231.91</v>
          </cell>
        </row>
        <row r="19435">
          <cell r="A19435" t="str">
            <v>HUDL6623</v>
          </cell>
          <cell r="B19435" t="str">
            <v>LT2A(II)</v>
          </cell>
          <cell r="C19435">
            <v>336.84</v>
          </cell>
        </row>
        <row r="19436">
          <cell r="A19436" t="str">
            <v>HHRL6624</v>
          </cell>
          <cell r="B19436" t="str">
            <v>LT2A(II)</v>
          </cell>
          <cell r="C19436">
            <v>0.3</v>
          </cell>
        </row>
        <row r="19437">
          <cell r="A19437" t="str">
            <v>HHRL6625</v>
          </cell>
          <cell r="B19437" t="str">
            <v>LT2A(II)</v>
          </cell>
          <cell r="C19437">
            <v>0.56999999999999995</v>
          </cell>
        </row>
        <row r="19438">
          <cell r="A19438" t="str">
            <v>HHRL6626</v>
          </cell>
          <cell r="B19438" t="str">
            <v>LT2A(II)</v>
          </cell>
          <cell r="C19438">
            <v>212.07</v>
          </cell>
        </row>
        <row r="19439">
          <cell r="A19439" t="str">
            <v>HHRL6627</v>
          </cell>
          <cell r="B19439" t="str">
            <v>LT2A(II)</v>
          </cell>
          <cell r="C19439">
            <v>-0.11</v>
          </cell>
        </row>
        <row r="19440">
          <cell r="A19440" t="str">
            <v>HHRL6628</v>
          </cell>
          <cell r="B19440" t="str">
            <v>LT2A(II)</v>
          </cell>
          <cell r="C19440">
            <v>263.61</v>
          </cell>
        </row>
        <row r="19441">
          <cell r="A19441" t="str">
            <v>HHRL6629</v>
          </cell>
          <cell r="B19441" t="str">
            <v>LT2A(II)</v>
          </cell>
          <cell r="C19441">
            <v>1.07</v>
          </cell>
        </row>
        <row r="19442">
          <cell r="A19442" t="str">
            <v>HHRL6630</v>
          </cell>
          <cell r="B19442" t="str">
            <v>LT2A(II)</v>
          </cell>
          <cell r="C19442">
            <v>505.9</v>
          </cell>
        </row>
        <row r="19443">
          <cell r="A19443" t="str">
            <v>HHRL6631</v>
          </cell>
          <cell r="B19443" t="str">
            <v>LT2A(II)</v>
          </cell>
          <cell r="C19443">
            <v>-7.76</v>
          </cell>
        </row>
        <row r="19444">
          <cell r="A19444" t="str">
            <v>HHRL6632</v>
          </cell>
          <cell r="B19444" t="str">
            <v>LT2A(II)</v>
          </cell>
          <cell r="C19444">
            <v>241.76</v>
          </cell>
        </row>
        <row r="19445">
          <cell r="A19445" t="str">
            <v>H626</v>
          </cell>
          <cell r="B19445" t="str">
            <v>LT2A(II)</v>
          </cell>
          <cell r="C19445">
            <v>3490.86</v>
          </cell>
        </row>
        <row r="19446">
          <cell r="A19446" t="str">
            <v>H48</v>
          </cell>
          <cell r="B19446" t="str">
            <v>LT2A(II)</v>
          </cell>
          <cell r="C19446">
            <v>4150.74</v>
          </cell>
        </row>
        <row r="19447">
          <cell r="A19447" t="str">
            <v>H532</v>
          </cell>
          <cell r="B19447" t="str">
            <v>LT2A(II)</v>
          </cell>
          <cell r="C19447">
            <v>0</v>
          </cell>
        </row>
        <row r="19448">
          <cell r="A19448" t="str">
            <v>H192</v>
          </cell>
          <cell r="B19448" t="str">
            <v>LT2A(II)</v>
          </cell>
          <cell r="C19448">
            <v>0</v>
          </cell>
        </row>
        <row r="19449">
          <cell r="A19449" t="str">
            <v>H767</v>
          </cell>
          <cell r="B19449" t="str">
            <v>LT2A(II)</v>
          </cell>
          <cell r="C19449">
            <v>3337.99</v>
          </cell>
        </row>
        <row r="19450">
          <cell r="A19450" t="str">
            <v>H454</v>
          </cell>
          <cell r="B19450" t="str">
            <v>LT2A(II)</v>
          </cell>
          <cell r="C19450">
            <v>4567.26</v>
          </cell>
        </row>
        <row r="19451">
          <cell r="A19451" t="str">
            <v>H748</v>
          </cell>
          <cell r="B19451" t="str">
            <v>LT2A(II)</v>
          </cell>
          <cell r="C19451">
            <v>4931.12</v>
          </cell>
        </row>
        <row r="19452">
          <cell r="A19452" t="str">
            <v>H873</v>
          </cell>
          <cell r="B19452" t="str">
            <v>LT2A(II)</v>
          </cell>
          <cell r="C19452">
            <v>4546.51</v>
          </cell>
        </row>
        <row r="19453">
          <cell r="A19453" t="str">
            <v>H587</v>
          </cell>
          <cell r="B19453" t="str">
            <v>LT2A(II)</v>
          </cell>
          <cell r="C19453">
            <v>0</v>
          </cell>
        </row>
        <row r="19454">
          <cell r="A19454" t="str">
            <v>H383</v>
          </cell>
          <cell r="B19454" t="str">
            <v>LT2A(II)</v>
          </cell>
          <cell r="C19454">
            <v>1389.89</v>
          </cell>
        </row>
        <row r="19455">
          <cell r="A19455" t="str">
            <v>H707</v>
          </cell>
          <cell r="B19455" t="str">
            <v>LT2A(II)</v>
          </cell>
          <cell r="C19455">
            <v>1375</v>
          </cell>
        </row>
        <row r="19456">
          <cell r="A19456" t="str">
            <v>H78</v>
          </cell>
          <cell r="B19456" t="str">
            <v>LT2A(II)</v>
          </cell>
          <cell r="C19456">
            <v>0</v>
          </cell>
        </row>
        <row r="19457">
          <cell r="A19457" t="str">
            <v>H985</v>
          </cell>
          <cell r="B19457" t="str">
            <v>LT2A(II)</v>
          </cell>
          <cell r="C19457">
            <v>2027.37</v>
          </cell>
        </row>
        <row r="19458">
          <cell r="A19458" t="str">
            <v>H892</v>
          </cell>
          <cell r="B19458" t="str">
            <v>LT2A(II)</v>
          </cell>
          <cell r="C19458">
            <v>3673.01</v>
          </cell>
        </row>
        <row r="19459">
          <cell r="A19459" t="str">
            <v>H946</v>
          </cell>
          <cell r="B19459" t="str">
            <v>LT2A(II)</v>
          </cell>
          <cell r="C19459">
            <v>3079.77</v>
          </cell>
        </row>
        <row r="19460">
          <cell r="A19460" t="str">
            <v>H870</v>
          </cell>
          <cell r="B19460" t="str">
            <v>LT2A(II)</v>
          </cell>
          <cell r="C19460">
            <v>1976.55</v>
          </cell>
        </row>
        <row r="19461">
          <cell r="A19461" t="str">
            <v>H199</v>
          </cell>
          <cell r="B19461" t="str">
            <v>LT2A(II)</v>
          </cell>
          <cell r="C19461">
            <v>-0.25</v>
          </cell>
        </row>
        <row r="19462">
          <cell r="A19462" t="str">
            <v>H116</v>
          </cell>
          <cell r="B19462" t="str">
            <v>LT2A(II)</v>
          </cell>
          <cell r="C19462">
            <v>3670.45</v>
          </cell>
        </row>
        <row r="19463">
          <cell r="A19463" t="str">
            <v>H409</v>
          </cell>
          <cell r="B19463" t="str">
            <v>LT2A(II)</v>
          </cell>
          <cell r="C19463">
            <v>1457.18</v>
          </cell>
        </row>
        <row r="19464">
          <cell r="A19464" t="str">
            <v>H226</v>
          </cell>
          <cell r="B19464" t="str">
            <v>LT2A(II)</v>
          </cell>
          <cell r="C19464">
            <v>3974.84</v>
          </cell>
        </row>
        <row r="19465">
          <cell r="A19465" t="str">
            <v>H80</v>
          </cell>
          <cell r="B19465" t="str">
            <v>LT2A(II)</v>
          </cell>
          <cell r="C19465">
            <v>4081</v>
          </cell>
        </row>
        <row r="19466">
          <cell r="A19466" t="str">
            <v>H82</v>
          </cell>
          <cell r="B19466" t="str">
            <v>LT2A(II)</v>
          </cell>
          <cell r="C19466">
            <v>51324.67</v>
          </cell>
        </row>
        <row r="19467">
          <cell r="A19467" t="str">
            <v>H564</v>
          </cell>
          <cell r="B19467" t="str">
            <v>LT2A(II)</v>
          </cell>
          <cell r="C19467">
            <v>7974.5</v>
          </cell>
        </row>
        <row r="19468">
          <cell r="A19468" t="str">
            <v>H775</v>
          </cell>
          <cell r="B19468" t="str">
            <v>LT2A(II)</v>
          </cell>
          <cell r="C19468">
            <v>1671.15</v>
          </cell>
        </row>
        <row r="19469">
          <cell r="A19469" t="str">
            <v>H799</v>
          </cell>
          <cell r="B19469" t="str">
            <v>LT2A(II)</v>
          </cell>
          <cell r="C19469">
            <v>4086.86</v>
          </cell>
        </row>
        <row r="19470">
          <cell r="A19470" t="str">
            <v>AEH66</v>
          </cell>
          <cell r="B19470" t="str">
            <v>LT2A(II)</v>
          </cell>
          <cell r="C19470">
            <v>0</v>
          </cell>
        </row>
        <row r="19471">
          <cell r="A19471" t="str">
            <v>H195</v>
          </cell>
          <cell r="B19471" t="str">
            <v>LT2A(II)</v>
          </cell>
          <cell r="C19471">
            <v>2078.9499999999998</v>
          </cell>
        </row>
        <row r="19472">
          <cell r="A19472" t="str">
            <v>H488</v>
          </cell>
          <cell r="B19472" t="str">
            <v>LT2A(II)</v>
          </cell>
          <cell r="C19472">
            <v>2859.34</v>
          </cell>
        </row>
        <row r="19473">
          <cell r="A19473" t="str">
            <v>H643</v>
          </cell>
          <cell r="B19473" t="str">
            <v>LT2A(II)</v>
          </cell>
          <cell r="C19473">
            <v>3075.39</v>
          </cell>
        </row>
        <row r="19474">
          <cell r="A19474" t="str">
            <v>H64</v>
          </cell>
          <cell r="B19474" t="str">
            <v>LT2A(II)</v>
          </cell>
          <cell r="C19474">
            <v>1013.82</v>
          </cell>
        </row>
        <row r="19475">
          <cell r="A19475" t="str">
            <v>H1010</v>
          </cell>
          <cell r="B19475" t="str">
            <v>LT2A(II)</v>
          </cell>
          <cell r="C19475">
            <v>0</v>
          </cell>
        </row>
        <row r="19476">
          <cell r="A19476" t="str">
            <v>H220</v>
          </cell>
          <cell r="B19476" t="str">
            <v>LT2A(II)</v>
          </cell>
          <cell r="C19476">
            <v>3359.47</v>
          </cell>
        </row>
        <row r="19477">
          <cell r="A19477" t="str">
            <v>H925</v>
          </cell>
          <cell r="B19477" t="str">
            <v>LT2A(II)</v>
          </cell>
          <cell r="C19477">
            <v>3545.45</v>
          </cell>
        </row>
        <row r="19478">
          <cell r="A19478" t="str">
            <v>H935</v>
          </cell>
          <cell r="B19478" t="str">
            <v>LT2A(II)</v>
          </cell>
          <cell r="C19478">
            <v>3017.29</v>
          </cell>
        </row>
        <row r="19479">
          <cell r="A19479" t="str">
            <v>H802</v>
          </cell>
          <cell r="B19479" t="str">
            <v>LT2A(II)</v>
          </cell>
          <cell r="C19479">
            <v>2772.26</v>
          </cell>
        </row>
        <row r="19480">
          <cell r="A19480" t="str">
            <v>H711</v>
          </cell>
          <cell r="B19480" t="str">
            <v>LT2A(II)</v>
          </cell>
          <cell r="C19480">
            <v>-69</v>
          </cell>
        </row>
        <row r="19481">
          <cell r="A19481" t="str">
            <v>H699</v>
          </cell>
          <cell r="B19481" t="str">
            <v>LT2A(II)</v>
          </cell>
          <cell r="C19481">
            <v>3573.67</v>
          </cell>
        </row>
        <row r="19482">
          <cell r="A19482" t="str">
            <v>H157</v>
          </cell>
          <cell r="B19482" t="str">
            <v>LT2A(II)</v>
          </cell>
          <cell r="C19482">
            <v>2909</v>
          </cell>
        </row>
        <row r="19483">
          <cell r="A19483" t="str">
            <v>H848</v>
          </cell>
          <cell r="B19483" t="str">
            <v>LT2A(II)</v>
          </cell>
          <cell r="C19483">
            <v>0</v>
          </cell>
        </row>
        <row r="19484">
          <cell r="A19484" t="str">
            <v>H594</v>
          </cell>
          <cell r="B19484" t="str">
            <v>LT2A(II)</v>
          </cell>
          <cell r="C19484">
            <v>0</v>
          </cell>
        </row>
        <row r="19485">
          <cell r="A19485" t="str">
            <v>H38</v>
          </cell>
          <cell r="B19485" t="str">
            <v>LT2A(II)</v>
          </cell>
          <cell r="C19485">
            <v>-0.48</v>
          </cell>
        </row>
        <row r="19486">
          <cell r="A19486" t="str">
            <v>H107</v>
          </cell>
          <cell r="B19486" t="str">
            <v>LT2A(II)</v>
          </cell>
          <cell r="C19486">
            <v>0</v>
          </cell>
        </row>
        <row r="19487">
          <cell r="A19487" t="str">
            <v>H202</v>
          </cell>
          <cell r="B19487" t="str">
            <v>LT2A(II)</v>
          </cell>
          <cell r="C19487">
            <v>2474</v>
          </cell>
        </row>
        <row r="19488">
          <cell r="A19488" t="str">
            <v>MY86</v>
          </cell>
          <cell r="B19488" t="str">
            <v>LT2A(II)</v>
          </cell>
          <cell r="C19488">
            <v>16390.45</v>
          </cell>
        </row>
        <row r="19489">
          <cell r="A19489" t="str">
            <v>KHA47</v>
          </cell>
          <cell r="B19489" t="str">
            <v>LT2A(II)</v>
          </cell>
          <cell r="C19489">
            <v>5154.8</v>
          </cell>
        </row>
        <row r="19490">
          <cell r="A19490" t="str">
            <v>KHA53</v>
          </cell>
          <cell r="B19490" t="str">
            <v>LT2A(II)</v>
          </cell>
          <cell r="C19490">
            <v>1073.99</v>
          </cell>
        </row>
        <row r="19491">
          <cell r="A19491" t="str">
            <v>KHA57</v>
          </cell>
          <cell r="B19491" t="str">
            <v>LT2A(II)</v>
          </cell>
          <cell r="C19491">
            <v>0.15</v>
          </cell>
        </row>
        <row r="19492">
          <cell r="A19492" t="str">
            <v>KHA59</v>
          </cell>
          <cell r="B19492" t="str">
            <v>LT2A(II)</v>
          </cell>
          <cell r="C19492">
            <v>2109.13</v>
          </cell>
        </row>
        <row r="19493">
          <cell r="A19493" t="str">
            <v>KHA67</v>
          </cell>
          <cell r="B19493" t="str">
            <v>LT2A(II)</v>
          </cell>
          <cell r="C19493">
            <v>826.58</v>
          </cell>
        </row>
        <row r="19494">
          <cell r="A19494" t="str">
            <v>MY148</v>
          </cell>
          <cell r="B19494" t="str">
            <v>LT2A(II)</v>
          </cell>
          <cell r="C19494">
            <v>-399.7</v>
          </cell>
        </row>
        <row r="19495">
          <cell r="A19495" t="str">
            <v>MY405</v>
          </cell>
          <cell r="B19495" t="str">
            <v>LT2A(II)</v>
          </cell>
          <cell r="C19495">
            <v>-0.13</v>
          </cell>
        </row>
        <row r="19496">
          <cell r="A19496" t="str">
            <v>MY406</v>
          </cell>
          <cell r="B19496" t="str">
            <v>LT2A(II)</v>
          </cell>
          <cell r="C19496">
            <v>0</v>
          </cell>
        </row>
        <row r="19497">
          <cell r="A19497" t="str">
            <v>MY186</v>
          </cell>
          <cell r="B19497" t="str">
            <v>LT2A(II)</v>
          </cell>
          <cell r="C19497">
            <v>3703.84</v>
          </cell>
        </row>
        <row r="19498">
          <cell r="A19498" t="str">
            <v>MY145</v>
          </cell>
          <cell r="B19498" t="str">
            <v>LT2A(II)</v>
          </cell>
          <cell r="C19498">
            <v>15368.5</v>
          </cell>
        </row>
        <row r="19499">
          <cell r="A19499" t="str">
            <v>KHA168</v>
          </cell>
          <cell r="B19499" t="str">
            <v>LT2A(II)</v>
          </cell>
          <cell r="C19499">
            <v>-310</v>
          </cell>
        </row>
        <row r="19500">
          <cell r="A19500" t="str">
            <v>MD401</v>
          </cell>
          <cell r="B19500" t="str">
            <v>LT2A(II)</v>
          </cell>
          <cell r="C19500">
            <v>10193.44</v>
          </cell>
        </row>
        <row r="19501">
          <cell r="A19501" t="str">
            <v>H228</v>
          </cell>
          <cell r="B19501" t="str">
            <v>LT2A(II)</v>
          </cell>
          <cell r="C19501">
            <v>3577</v>
          </cell>
        </row>
        <row r="19502">
          <cell r="A19502" t="str">
            <v>H608</v>
          </cell>
          <cell r="B19502" t="str">
            <v>LT2A(II)</v>
          </cell>
          <cell r="C19502">
            <v>0</v>
          </cell>
        </row>
        <row r="19503">
          <cell r="A19503" t="str">
            <v>HS41</v>
          </cell>
          <cell r="B19503" t="str">
            <v>LT2A(II)</v>
          </cell>
          <cell r="C19503">
            <v>15199.55</v>
          </cell>
        </row>
        <row r="19504">
          <cell r="A19504" t="str">
            <v>SAG40</v>
          </cell>
          <cell r="B19504" t="str">
            <v>LT2A(II)</v>
          </cell>
          <cell r="C19504">
            <v>5075.84</v>
          </cell>
        </row>
        <row r="19505">
          <cell r="A19505" t="str">
            <v>MY278</v>
          </cell>
          <cell r="B19505" t="str">
            <v>LT2A(II)</v>
          </cell>
          <cell r="C19505">
            <v>3695.22</v>
          </cell>
        </row>
        <row r="19506">
          <cell r="A19506" t="str">
            <v>MY223</v>
          </cell>
          <cell r="B19506" t="str">
            <v>LT2A(II)</v>
          </cell>
          <cell r="C19506">
            <v>3561.7</v>
          </cell>
        </row>
        <row r="19507">
          <cell r="A19507" t="str">
            <v>MY124</v>
          </cell>
          <cell r="B19507" t="str">
            <v>LT2A(II)</v>
          </cell>
          <cell r="C19507">
            <v>3970.33</v>
          </cell>
        </row>
        <row r="19508">
          <cell r="A19508" t="str">
            <v>MY144</v>
          </cell>
          <cell r="B19508" t="str">
            <v>LT2A(II)</v>
          </cell>
          <cell r="C19508">
            <v>0.2</v>
          </cell>
        </row>
        <row r="19509">
          <cell r="A19509" t="str">
            <v>H788</v>
          </cell>
          <cell r="B19509" t="str">
            <v>LT2A(II)</v>
          </cell>
          <cell r="C19509">
            <v>2864.28</v>
          </cell>
        </row>
        <row r="19510">
          <cell r="A19510" t="str">
            <v>H797</v>
          </cell>
          <cell r="B19510" t="str">
            <v>LT2A(II)</v>
          </cell>
          <cell r="C19510">
            <v>1177.6099999999999</v>
          </cell>
        </row>
        <row r="19511">
          <cell r="A19511" t="str">
            <v>H924</v>
          </cell>
          <cell r="B19511" t="str">
            <v>LT2A(II)</v>
          </cell>
          <cell r="C19511">
            <v>1341.15</v>
          </cell>
        </row>
        <row r="19512">
          <cell r="A19512" t="str">
            <v>SAG237</v>
          </cell>
          <cell r="B19512" t="str">
            <v>LT2A(II)</v>
          </cell>
          <cell r="C19512">
            <v>3791.03</v>
          </cell>
        </row>
        <row r="19513">
          <cell r="A19513" t="str">
            <v>SAG245</v>
          </cell>
          <cell r="B19513" t="str">
            <v>LT2A(II)</v>
          </cell>
          <cell r="C19513">
            <v>7257.96</v>
          </cell>
        </row>
        <row r="19514">
          <cell r="A19514" t="str">
            <v>SAG271</v>
          </cell>
          <cell r="B19514" t="str">
            <v>LT2A(II)</v>
          </cell>
          <cell r="C19514">
            <v>-0.2</v>
          </cell>
        </row>
        <row r="19515">
          <cell r="A19515" t="str">
            <v>SAG285</v>
          </cell>
          <cell r="B19515" t="str">
            <v>LT2A(II)</v>
          </cell>
          <cell r="C19515">
            <v>6034.49</v>
          </cell>
        </row>
        <row r="19516">
          <cell r="A19516" t="str">
            <v>SAG307</v>
          </cell>
          <cell r="B19516" t="str">
            <v>LT2A(II)</v>
          </cell>
          <cell r="C19516">
            <v>5948.5</v>
          </cell>
        </row>
        <row r="19517">
          <cell r="A19517" t="str">
            <v>BPL43</v>
          </cell>
          <cell r="B19517" t="str">
            <v>LT2A(II)</v>
          </cell>
          <cell r="C19517">
            <v>5277.27</v>
          </cell>
        </row>
        <row r="19518">
          <cell r="A19518" t="str">
            <v>SAG306</v>
          </cell>
          <cell r="B19518" t="str">
            <v>LT2A(II)</v>
          </cell>
          <cell r="C19518">
            <v>-228</v>
          </cell>
        </row>
        <row r="19519">
          <cell r="A19519" t="str">
            <v>H279</v>
          </cell>
          <cell r="B19519" t="str">
            <v>LT2A(II)</v>
          </cell>
          <cell r="C19519">
            <v>5639.63</v>
          </cell>
        </row>
        <row r="19520">
          <cell r="A19520" t="str">
            <v>HR579</v>
          </cell>
          <cell r="B19520" t="str">
            <v>LT2A(II)</v>
          </cell>
          <cell r="C19520">
            <v>0</v>
          </cell>
        </row>
        <row r="19521">
          <cell r="A19521" t="str">
            <v>HR647</v>
          </cell>
          <cell r="B19521" t="str">
            <v>LT2A(II)</v>
          </cell>
          <cell r="C19521">
            <v>-0.09</v>
          </cell>
        </row>
        <row r="19522">
          <cell r="A19522" t="str">
            <v>MY136</v>
          </cell>
          <cell r="B19522" t="str">
            <v>LT2A(II)</v>
          </cell>
          <cell r="C19522">
            <v>21606.400000000001</v>
          </cell>
        </row>
        <row r="19523">
          <cell r="A19523" t="str">
            <v>BPL173</v>
          </cell>
          <cell r="B19523" t="str">
            <v>LT2A(II)</v>
          </cell>
          <cell r="C19523">
            <v>13369.06</v>
          </cell>
        </row>
        <row r="19524">
          <cell r="A19524" t="str">
            <v>MD137</v>
          </cell>
          <cell r="B19524" t="str">
            <v>LT2A(II)</v>
          </cell>
          <cell r="C19524">
            <v>4823.25</v>
          </cell>
        </row>
        <row r="19525">
          <cell r="A19525" t="str">
            <v>KTH92</v>
          </cell>
          <cell r="B19525" t="str">
            <v>LT2A(II)</v>
          </cell>
          <cell r="C19525">
            <v>11104.64</v>
          </cell>
        </row>
        <row r="19526">
          <cell r="A19526" t="str">
            <v>SAG92</v>
          </cell>
          <cell r="B19526" t="str">
            <v>LT2A(II)</v>
          </cell>
          <cell r="C19526">
            <v>2447.33</v>
          </cell>
        </row>
        <row r="19527">
          <cell r="A19527" t="str">
            <v>SAG217</v>
          </cell>
          <cell r="B19527" t="str">
            <v>LT2A(II)</v>
          </cell>
          <cell r="C19527">
            <v>6759.68</v>
          </cell>
        </row>
        <row r="19528">
          <cell r="A19528" t="str">
            <v>SAG63</v>
          </cell>
          <cell r="B19528" t="str">
            <v>LT2A(II)</v>
          </cell>
          <cell r="C19528">
            <v>0</v>
          </cell>
        </row>
        <row r="19529">
          <cell r="A19529" t="str">
            <v>H586</v>
          </cell>
          <cell r="B19529" t="str">
            <v>LT2A(II)</v>
          </cell>
          <cell r="C19529">
            <v>4247.6899999999996</v>
          </cell>
        </row>
        <row r="19530">
          <cell r="A19530" t="str">
            <v>SAG133</v>
          </cell>
          <cell r="B19530" t="str">
            <v>LT2A(II)</v>
          </cell>
          <cell r="C19530">
            <v>0</v>
          </cell>
        </row>
        <row r="19531">
          <cell r="A19531" t="str">
            <v>SAG48</v>
          </cell>
          <cell r="B19531" t="str">
            <v>LT2A(II)</v>
          </cell>
          <cell r="C19531">
            <v>0</v>
          </cell>
        </row>
        <row r="19532">
          <cell r="A19532" t="str">
            <v>SAG345</v>
          </cell>
          <cell r="B19532" t="str">
            <v>LT2A(II)</v>
          </cell>
          <cell r="C19532">
            <v>5749.83</v>
          </cell>
        </row>
        <row r="19533">
          <cell r="A19533" t="str">
            <v>MY65</v>
          </cell>
          <cell r="B19533" t="str">
            <v>LT2A(II)</v>
          </cell>
          <cell r="C19533">
            <v>10960.58</v>
          </cell>
        </row>
        <row r="19534">
          <cell r="A19534" t="str">
            <v>SAG52</v>
          </cell>
          <cell r="B19534" t="str">
            <v>LT2A(II)</v>
          </cell>
          <cell r="C19534">
            <v>2710.55</v>
          </cell>
        </row>
        <row r="19535">
          <cell r="A19535" t="str">
            <v>SAG109</v>
          </cell>
          <cell r="B19535" t="str">
            <v>LT2A(II)</v>
          </cell>
          <cell r="C19535">
            <v>2374.9299999999998</v>
          </cell>
        </row>
        <row r="19536">
          <cell r="A19536" t="str">
            <v>MY280</v>
          </cell>
          <cell r="B19536" t="str">
            <v>LT2A(II)</v>
          </cell>
          <cell r="C19536">
            <v>5242.26</v>
          </cell>
        </row>
        <row r="19537">
          <cell r="A19537" t="str">
            <v>MY303</v>
          </cell>
          <cell r="B19537" t="str">
            <v>LT2A(II)</v>
          </cell>
          <cell r="C19537">
            <v>0</v>
          </cell>
        </row>
        <row r="19538">
          <cell r="A19538" t="str">
            <v>MY304</v>
          </cell>
          <cell r="B19538" t="str">
            <v>LT2A(II)</v>
          </cell>
          <cell r="C19538">
            <v>0</v>
          </cell>
        </row>
        <row r="19539">
          <cell r="A19539" t="str">
            <v>MY403</v>
          </cell>
          <cell r="B19539" t="str">
            <v>LT2A(II)</v>
          </cell>
          <cell r="C19539">
            <v>6019.22</v>
          </cell>
        </row>
        <row r="19540">
          <cell r="A19540" t="str">
            <v>MH149</v>
          </cell>
          <cell r="B19540" t="str">
            <v>LT2A(II)</v>
          </cell>
          <cell r="C19540">
            <v>-0.11</v>
          </cell>
        </row>
        <row r="19541">
          <cell r="A19541" t="str">
            <v>MY230</v>
          </cell>
          <cell r="B19541" t="str">
            <v>LT2A(II)</v>
          </cell>
          <cell r="C19541">
            <v>3922.53</v>
          </cell>
        </row>
        <row r="19542">
          <cell r="A19542" t="str">
            <v>BPL72</v>
          </cell>
          <cell r="B19542" t="str">
            <v>LT2A(II)</v>
          </cell>
          <cell r="C19542">
            <v>4104.78</v>
          </cell>
        </row>
        <row r="19543">
          <cell r="A19543" t="str">
            <v>BPL202</v>
          </cell>
          <cell r="B19543" t="str">
            <v>LT2A(II)</v>
          </cell>
          <cell r="C19543">
            <v>0</v>
          </cell>
        </row>
        <row r="19544">
          <cell r="A19544" t="str">
            <v>KHA26</v>
          </cell>
          <cell r="B19544" t="str">
            <v>LT2A(II)</v>
          </cell>
          <cell r="C19544">
            <v>0</v>
          </cell>
        </row>
        <row r="19545">
          <cell r="A19545" t="str">
            <v>KVL318</v>
          </cell>
          <cell r="B19545" t="str">
            <v>LT2A(II)</v>
          </cell>
          <cell r="C19545">
            <v>131.66999999999999</v>
          </cell>
        </row>
        <row r="19546">
          <cell r="A19546" t="str">
            <v>KVL84</v>
          </cell>
          <cell r="B19546" t="str">
            <v>LT2A(II)</v>
          </cell>
          <cell r="C19546">
            <v>4549</v>
          </cell>
        </row>
        <row r="19547">
          <cell r="A19547" t="str">
            <v>MD241</v>
          </cell>
          <cell r="B19547" t="str">
            <v>LT2A(II)</v>
          </cell>
          <cell r="C19547">
            <v>7450.18</v>
          </cell>
        </row>
        <row r="19548">
          <cell r="A19548" t="str">
            <v>MD245</v>
          </cell>
          <cell r="B19548" t="str">
            <v>LT2A(II)</v>
          </cell>
          <cell r="C19548">
            <v>1517.87</v>
          </cell>
        </row>
        <row r="19549">
          <cell r="A19549" t="str">
            <v>SAG318</v>
          </cell>
          <cell r="B19549" t="str">
            <v>LT2A(II)</v>
          </cell>
          <cell r="C19549">
            <v>9269.57</v>
          </cell>
        </row>
        <row r="19550">
          <cell r="A19550" t="str">
            <v>HPL143</v>
          </cell>
          <cell r="B19550" t="str">
            <v>LT2A(II)</v>
          </cell>
          <cell r="C19550">
            <v>0</v>
          </cell>
        </row>
        <row r="19551">
          <cell r="A19551" t="str">
            <v>HPL31</v>
          </cell>
          <cell r="B19551" t="str">
            <v>LT2A(II)</v>
          </cell>
          <cell r="C19551">
            <v>2847.23</v>
          </cell>
        </row>
        <row r="19552">
          <cell r="A19552" t="str">
            <v>MD141</v>
          </cell>
          <cell r="B19552" t="str">
            <v>LT2A(II)</v>
          </cell>
          <cell r="C19552">
            <v>15418.88</v>
          </cell>
        </row>
        <row r="19553">
          <cell r="A19553" t="str">
            <v>BK28</v>
          </cell>
          <cell r="B19553" t="str">
            <v>LT2A(II)</v>
          </cell>
          <cell r="C19553">
            <v>3515.01</v>
          </cell>
        </row>
        <row r="19554">
          <cell r="A19554" t="str">
            <v>KTH50</v>
          </cell>
          <cell r="B19554" t="str">
            <v>LT2A(II)</v>
          </cell>
          <cell r="C19554">
            <v>3328</v>
          </cell>
        </row>
        <row r="19555">
          <cell r="A19555" t="str">
            <v>SAG359</v>
          </cell>
          <cell r="B19555" t="str">
            <v>LT2A(II)</v>
          </cell>
          <cell r="C19555">
            <v>7423.49</v>
          </cell>
        </row>
        <row r="19556">
          <cell r="A19556" t="str">
            <v>KTH69</v>
          </cell>
          <cell r="B19556" t="str">
            <v>LT2A(II)</v>
          </cell>
          <cell r="C19556">
            <v>9127.2999999999993</v>
          </cell>
        </row>
        <row r="19557">
          <cell r="A19557" t="str">
            <v>KTH6</v>
          </cell>
          <cell r="B19557" t="str">
            <v>LT2A(II)</v>
          </cell>
          <cell r="C19557">
            <v>50707.85</v>
          </cell>
        </row>
        <row r="19558">
          <cell r="A19558" t="str">
            <v>KTH76</v>
          </cell>
          <cell r="B19558" t="str">
            <v>LT2A(II)</v>
          </cell>
          <cell r="C19558">
            <v>14601.23</v>
          </cell>
        </row>
        <row r="19559">
          <cell r="A19559" t="str">
            <v>KTH80</v>
          </cell>
          <cell r="B19559" t="str">
            <v>LT2A(II)</v>
          </cell>
          <cell r="C19559">
            <v>7918.12</v>
          </cell>
        </row>
        <row r="19560">
          <cell r="A19560" t="str">
            <v>MD365</v>
          </cell>
          <cell r="B19560" t="str">
            <v>LT2A(II)</v>
          </cell>
          <cell r="C19560">
            <v>18123.91</v>
          </cell>
        </row>
        <row r="19561">
          <cell r="A19561" t="str">
            <v>MD391</v>
          </cell>
          <cell r="B19561" t="str">
            <v>LT2A(II)</v>
          </cell>
          <cell r="C19561">
            <v>0</v>
          </cell>
        </row>
        <row r="19562">
          <cell r="A19562" t="str">
            <v>HR128</v>
          </cell>
          <cell r="B19562" t="str">
            <v>LT2A(II)</v>
          </cell>
          <cell r="C19562">
            <v>0</v>
          </cell>
        </row>
        <row r="19563">
          <cell r="A19563" t="str">
            <v>MD310</v>
          </cell>
          <cell r="B19563" t="str">
            <v>LT2A(II)</v>
          </cell>
          <cell r="C19563">
            <v>3580</v>
          </cell>
        </row>
        <row r="19564">
          <cell r="A19564" t="str">
            <v>HPL24</v>
          </cell>
          <cell r="B19564" t="str">
            <v>LT2A(II)</v>
          </cell>
          <cell r="C19564">
            <v>12111.64</v>
          </cell>
        </row>
        <row r="19565">
          <cell r="A19565" t="str">
            <v>HPL48</v>
          </cell>
          <cell r="B19565" t="str">
            <v>LT2A(II)</v>
          </cell>
          <cell r="C19565">
            <v>6811.66</v>
          </cell>
        </row>
        <row r="19566">
          <cell r="A19566" t="str">
            <v>MH244</v>
          </cell>
          <cell r="B19566" t="str">
            <v>LT2A(II)</v>
          </cell>
          <cell r="C19566">
            <v>-0.02</v>
          </cell>
        </row>
        <row r="19567">
          <cell r="A19567" t="str">
            <v>MH254</v>
          </cell>
          <cell r="B19567" t="str">
            <v>LT2A(II)</v>
          </cell>
          <cell r="C19567">
            <v>-570</v>
          </cell>
        </row>
        <row r="19568">
          <cell r="A19568" t="str">
            <v>KVL496</v>
          </cell>
          <cell r="B19568" t="str">
            <v>LT2A(II)</v>
          </cell>
          <cell r="C19568">
            <v>0</v>
          </cell>
        </row>
        <row r="19569">
          <cell r="A19569" t="str">
            <v>MD243</v>
          </cell>
          <cell r="B19569" t="str">
            <v>LT2A(II)</v>
          </cell>
          <cell r="C19569">
            <v>10359.07</v>
          </cell>
        </row>
        <row r="19570">
          <cell r="A19570" t="str">
            <v>MD350</v>
          </cell>
          <cell r="B19570" t="str">
            <v>LT2A(II)</v>
          </cell>
          <cell r="C19570">
            <v>11158.76</v>
          </cell>
        </row>
        <row r="19571">
          <cell r="A19571" t="str">
            <v>MD352</v>
          </cell>
          <cell r="B19571" t="str">
            <v>LT2A(II)</v>
          </cell>
          <cell r="C19571">
            <v>8873.2900000000009</v>
          </cell>
        </row>
        <row r="19572">
          <cell r="A19572" t="str">
            <v>HR718</v>
          </cell>
          <cell r="B19572" t="str">
            <v>LT2A(II)</v>
          </cell>
          <cell r="C19572">
            <v>-382</v>
          </cell>
        </row>
        <row r="19573">
          <cell r="A19573" t="str">
            <v>H880</v>
          </cell>
          <cell r="B19573" t="str">
            <v>LT2A(II)</v>
          </cell>
          <cell r="C19573">
            <v>-55</v>
          </cell>
        </row>
        <row r="19574">
          <cell r="A19574" t="str">
            <v>MY248</v>
          </cell>
          <cell r="B19574" t="str">
            <v>LT2A(II)</v>
          </cell>
          <cell r="C19574">
            <v>213.89</v>
          </cell>
        </row>
        <row r="19575">
          <cell r="A19575" t="str">
            <v>MY110</v>
          </cell>
          <cell r="B19575" t="str">
            <v>LT2A(II)</v>
          </cell>
          <cell r="C19575">
            <v>3968.67</v>
          </cell>
        </row>
        <row r="19576">
          <cell r="A19576" t="str">
            <v>MD399</v>
          </cell>
          <cell r="B19576" t="str">
            <v>LT2A(II)</v>
          </cell>
          <cell r="C19576">
            <v>8536.14</v>
          </cell>
        </row>
        <row r="19577">
          <cell r="A19577" t="str">
            <v>HR236</v>
          </cell>
          <cell r="B19577" t="str">
            <v>LT2A(II)</v>
          </cell>
          <cell r="C19577">
            <v>7588.17</v>
          </cell>
        </row>
        <row r="19578">
          <cell r="A19578" t="str">
            <v>HPL58</v>
          </cell>
          <cell r="B19578" t="str">
            <v>LT2A(II)</v>
          </cell>
          <cell r="C19578">
            <v>11701.09</v>
          </cell>
        </row>
        <row r="19579">
          <cell r="A19579" t="str">
            <v>KHA190</v>
          </cell>
          <cell r="B19579" t="str">
            <v>LT2A(II)</v>
          </cell>
          <cell r="C19579">
            <v>0.38</v>
          </cell>
        </row>
        <row r="19580">
          <cell r="A19580" t="str">
            <v>KHA192</v>
          </cell>
          <cell r="B19580" t="str">
            <v>LT2A(II)</v>
          </cell>
          <cell r="C19580">
            <v>-0.17</v>
          </cell>
        </row>
        <row r="19581">
          <cell r="A19581" t="str">
            <v>KHA196</v>
          </cell>
          <cell r="B19581" t="str">
            <v>LT2A(II)</v>
          </cell>
          <cell r="C19581">
            <v>0.41</v>
          </cell>
        </row>
        <row r="19582">
          <cell r="A19582" t="str">
            <v>KVL368</v>
          </cell>
          <cell r="B19582" t="str">
            <v>LT2A(II)</v>
          </cell>
          <cell r="C19582">
            <v>2697.46</v>
          </cell>
        </row>
        <row r="19583">
          <cell r="A19583" t="str">
            <v>MY236</v>
          </cell>
          <cell r="B19583" t="str">
            <v>LT2A(II)</v>
          </cell>
          <cell r="C19583">
            <v>7010.88</v>
          </cell>
        </row>
        <row r="19584">
          <cell r="A19584" t="str">
            <v>MY142</v>
          </cell>
          <cell r="B19584" t="str">
            <v>LT2A(II)</v>
          </cell>
          <cell r="C19584">
            <v>0.28999999999999998</v>
          </cell>
        </row>
        <row r="19585">
          <cell r="A19585" t="str">
            <v>MY371</v>
          </cell>
          <cell r="B19585" t="str">
            <v>LT2A(II)</v>
          </cell>
          <cell r="C19585">
            <v>6774.07</v>
          </cell>
        </row>
        <row r="19586">
          <cell r="A19586" t="str">
            <v>MY85</v>
          </cell>
          <cell r="B19586" t="str">
            <v>LT2A(II)</v>
          </cell>
          <cell r="C19586">
            <v>3120.96</v>
          </cell>
        </row>
        <row r="19587">
          <cell r="A19587" t="str">
            <v>MY359</v>
          </cell>
          <cell r="B19587" t="str">
            <v>LT2A(II)</v>
          </cell>
          <cell r="C19587">
            <v>20470.919999999998</v>
          </cell>
        </row>
        <row r="19588">
          <cell r="A19588" t="str">
            <v>KHA102</v>
          </cell>
          <cell r="B19588" t="str">
            <v>LT2A(II)</v>
          </cell>
          <cell r="C19588">
            <v>-124</v>
          </cell>
        </row>
        <row r="19589">
          <cell r="A19589" t="str">
            <v>H823</v>
          </cell>
          <cell r="B19589" t="str">
            <v>LT2A(II)</v>
          </cell>
          <cell r="C19589">
            <v>0</v>
          </cell>
        </row>
        <row r="19590">
          <cell r="A19590" t="str">
            <v>MD108</v>
          </cell>
          <cell r="B19590" t="str">
            <v>LT2A(II)</v>
          </cell>
          <cell r="C19590">
            <v>5196.2</v>
          </cell>
        </row>
        <row r="19591">
          <cell r="A19591" t="str">
            <v>MD359</v>
          </cell>
          <cell r="B19591" t="str">
            <v>LT2A(II)</v>
          </cell>
          <cell r="C19591">
            <v>10528.92</v>
          </cell>
        </row>
        <row r="19592">
          <cell r="A19592" t="str">
            <v>MD383</v>
          </cell>
          <cell r="B19592" t="str">
            <v>LT2A(II)</v>
          </cell>
          <cell r="C19592">
            <v>12743.36</v>
          </cell>
        </row>
        <row r="19593">
          <cell r="A19593" t="str">
            <v>HR657</v>
          </cell>
          <cell r="B19593" t="str">
            <v>LT2A(II)</v>
          </cell>
          <cell r="C19593">
            <v>3358.37</v>
          </cell>
        </row>
        <row r="19594">
          <cell r="A19594" t="str">
            <v>MY249</v>
          </cell>
          <cell r="B19594" t="str">
            <v>LT2A(II)</v>
          </cell>
          <cell r="C19594">
            <v>4132.84</v>
          </cell>
        </row>
        <row r="19595">
          <cell r="A19595" t="str">
            <v>MY150</v>
          </cell>
          <cell r="B19595" t="str">
            <v>LT2A(II)</v>
          </cell>
          <cell r="C19595">
            <v>14817.43</v>
          </cell>
        </row>
        <row r="19596">
          <cell r="A19596" t="str">
            <v>MY138</v>
          </cell>
          <cell r="B19596" t="str">
            <v>LT2A(II)</v>
          </cell>
          <cell r="C19596">
            <v>30250.76</v>
          </cell>
        </row>
        <row r="19597">
          <cell r="A19597" t="str">
            <v>MY181</v>
          </cell>
          <cell r="B19597" t="str">
            <v>LT2A(II)</v>
          </cell>
          <cell r="C19597">
            <v>5794.91</v>
          </cell>
        </row>
        <row r="19598">
          <cell r="A19598" t="str">
            <v>MY139</v>
          </cell>
          <cell r="B19598" t="str">
            <v>LT2A(II)</v>
          </cell>
          <cell r="C19598">
            <v>0</v>
          </cell>
        </row>
        <row r="19599">
          <cell r="A19599" t="str">
            <v>MY391</v>
          </cell>
          <cell r="B19599" t="str">
            <v>LT2A(II)</v>
          </cell>
          <cell r="C19599">
            <v>7015.14</v>
          </cell>
        </row>
        <row r="19600">
          <cell r="A19600" t="str">
            <v>HR338</v>
          </cell>
          <cell r="B19600" t="str">
            <v>LT2A(II)</v>
          </cell>
          <cell r="C19600">
            <v>8218</v>
          </cell>
        </row>
        <row r="19601">
          <cell r="A19601" t="str">
            <v>SAG97</v>
          </cell>
          <cell r="B19601" t="str">
            <v>LT2A(II)</v>
          </cell>
          <cell r="C19601">
            <v>9545.89</v>
          </cell>
        </row>
        <row r="19602">
          <cell r="A19602" t="str">
            <v>SAG111</v>
          </cell>
          <cell r="B19602" t="str">
            <v>LT2A(II)</v>
          </cell>
          <cell r="C19602">
            <v>10976.83</v>
          </cell>
        </row>
        <row r="19603">
          <cell r="A19603" t="str">
            <v>SAG126</v>
          </cell>
          <cell r="B19603" t="str">
            <v>LT2A(II)</v>
          </cell>
          <cell r="C19603">
            <v>3940.44</v>
          </cell>
        </row>
        <row r="19604">
          <cell r="A19604" t="str">
            <v>SAG192</v>
          </cell>
          <cell r="B19604" t="str">
            <v>LT2A(II)</v>
          </cell>
          <cell r="C19604">
            <v>2197.21</v>
          </cell>
        </row>
        <row r="19605">
          <cell r="A19605" t="str">
            <v>SAG219</v>
          </cell>
          <cell r="B19605" t="str">
            <v>LT2A(II)</v>
          </cell>
          <cell r="C19605">
            <v>9340.57</v>
          </cell>
        </row>
        <row r="19606">
          <cell r="A19606" t="str">
            <v>SAG220</v>
          </cell>
          <cell r="B19606" t="str">
            <v>LT2A(II)</v>
          </cell>
          <cell r="C19606">
            <v>5870.41</v>
          </cell>
        </row>
        <row r="19607">
          <cell r="A19607" t="str">
            <v>SAG356</v>
          </cell>
          <cell r="B19607" t="str">
            <v>LT2A(II)</v>
          </cell>
          <cell r="C19607">
            <v>11479.75</v>
          </cell>
        </row>
        <row r="19608">
          <cell r="A19608" t="str">
            <v>SAG363</v>
          </cell>
          <cell r="B19608" t="str">
            <v>LT2A(II)</v>
          </cell>
          <cell r="C19608">
            <v>8375.3700000000008</v>
          </cell>
        </row>
        <row r="19609">
          <cell r="A19609" t="str">
            <v>MY279</v>
          </cell>
          <cell r="B19609" t="str">
            <v>LT2A(II)</v>
          </cell>
          <cell r="C19609">
            <v>7407.59</v>
          </cell>
        </row>
        <row r="19610">
          <cell r="A19610" t="str">
            <v>KTH3</v>
          </cell>
          <cell r="B19610" t="str">
            <v>LT2A(II)</v>
          </cell>
          <cell r="C19610">
            <v>0.2</v>
          </cell>
        </row>
        <row r="19611">
          <cell r="A19611" t="str">
            <v>SAG327</v>
          </cell>
          <cell r="B19611" t="str">
            <v>LT2A(II)</v>
          </cell>
          <cell r="C19611">
            <v>3552</v>
          </cell>
        </row>
        <row r="19612">
          <cell r="A19612" t="str">
            <v>SAG340</v>
          </cell>
          <cell r="B19612" t="str">
            <v>LT2A(II)</v>
          </cell>
          <cell r="C19612">
            <v>4321.3900000000003</v>
          </cell>
        </row>
        <row r="19613">
          <cell r="A19613" t="str">
            <v>BPL77</v>
          </cell>
          <cell r="B19613" t="str">
            <v>LT2A(II)</v>
          </cell>
          <cell r="C19613">
            <v>11918.51</v>
          </cell>
        </row>
        <row r="19614">
          <cell r="A19614" t="str">
            <v>HR119</v>
          </cell>
          <cell r="B19614" t="str">
            <v>LT2A(II)</v>
          </cell>
          <cell r="C19614">
            <v>3025.02</v>
          </cell>
        </row>
        <row r="19615">
          <cell r="A19615" t="str">
            <v>HR283</v>
          </cell>
          <cell r="B19615" t="str">
            <v>LT2A(II)</v>
          </cell>
          <cell r="C19615">
            <v>3064.26</v>
          </cell>
        </row>
        <row r="19616">
          <cell r="A19616" t="str">
            <v>KTH9</v>
          </cell>
          <cell r="B19616" t="str">
            <v>LT2A(II)</v>
          </cell>
          <cell r="C19616">
            <v>0.05</v>
          </cell>
        </row>
        <row r="19617">
          <cell r="A19617" t="str">
            <v>MY196</v>
          </cell>
          <cell r="B19617" t="str">
            <v>LT2A(II)</v>
          </cell>
          <cell r="C19617">
            <v>-5.91</v>
          </cell>
        </row>
        <row r="19618">
          <cell r="A19618" t="str">
            <v>BK38</v>
          </cell>
          <cell r="B19618" t="str">
            <v>LT2A(II)</v>
          </cell>
          <cell r="C19618">
            <v>2696.46</v>
          </cell>
        </row>
        <row r="19619">
          <cell r="A19619" t="str">
            <v>MY93</v>
          </cell>
          <cell r="B19619" t="str">
            <v>LT2A(II)</v>
          </cell>
          <cell r="C19619">
            <v>5051.66</v>
          </cell>
        </row>
        <row r="19620">
          <cell r="A19620" t="str">
            <v>BPL195</v>
          </cell>
          <cell r="B19620" t="str">
            <v>LT2A(II)</v>
          </cell>
          <cell r="C19620">
            <v>5527.3</v>
          </cell>
        </row>
        <row r="19621">
          <cell r="A19621" t="str">
            <v>NJP173</v>
          </cell>
          <cell r="B19621" t="str">
            <v>LT2A(II)</v>
          </cell>
          <cell r="C19621">
            <v>13239.01</v>
          </cell>
        </row>
        <row r="19622">
          <cell r="A19622" t="str">
            <v>MH179</v>
          </cell>
          <cell r="B19622" t="str">
            <v>LT2A(II)</v>
          </cell>
          <cell r="C19622">
            <v>0.34</v>
          </cell>
        </row>
        <row r="19623">
          <cell r="A19623" t="str">
            <v>MH180</v>
          </cell>
          <cell r="B19623" t="str">
            <v>LT2A(II)</v>
          </cell>
          <cell r="C19623">
            <v>-0.34</v>
          </cell>
        </row>
        <row r="19624">
          <cell r="A19624" t="str">
            <v>MH190</v>
          </cell>
          <cell r="B19624" t="str">
            <v>LT2A(II)</v>
          </cell>
          <cell r="C19624">
            <v>0.34</v>
          </cell>
        </row>
        <row r="19625">
          <cell r="A19625" t="str">
            <v>BPL16</v>
          </cell>
          <cell r="B19625" t="str">
            <v>LT2A(II)</v>
          </cell>
          <cell r="C19625">
            <v>-434</v>
          </cell>
        </row>
        <row r="19626">
          <cell r="A19626" t="str">
            <v>HR658</v>
          </cell>
          <cell r="B19626" t="str">
            <v>LT2A(II)</v>
          </cell>
          <cell r="C19626">
            <v>6850.77</v>
          </cell>
        </row>
        <row r="19627">
          <cell r="A19627" t="str">
            <v>MY229</v>
          </cell>
          <cell r="B19627" t="str">
            <v>LT2A(II)</v>
          </cell>
          <cell r="C19627">
            <v>-0.3</v>
          </cell>
        </row>
        <row r="19628">
          <cell r="A19628" t="str">
            <v>HGK46</v>
          </cell>
          <cell r="B19628" t="str">
            <v>LT2A(II)</v>
          </cell>
          <cell r="C19628">
            <v>0.09</v>
          </cell>
        </row>
        <row r="19629">
          <cell r="A19629" t="str">
            <v>HGK71</v>
          </cell>
          <cell r="B19629" t="str">
            <v>LT2A(II)</v>
          </cell>
          <cell r="C19629">
            <v>0</v>
          </cell>
        </row>
        <row r="19630">
          <cell r="A19630" t="str">
            <v>HR315</v>
          </cell>
          <cell r="B19630" t="str">
            <v>LT2A(II)</v>
          </cell>
          <cell r="C19630">
            <v>1858.18</v>
          </cell>
        </row>
        <row r="19631">
          <cell r="A19631" t="str">
            <v>BJP53</v>
          </cell>
          <cell r="B19631" t="str">
            <v>LT2A(II)</v>
          </cell>
          <cell r="C19631">
            <v>0</v>
          </cell>
        </row>
        <row r="19632">
          <cell r="A19632" t="str">
            <v>HR260</v>
          </cell>
          <cell r="B19632" t="str">
            <v>LT2A(II)</v>
          </cell>
          <cell r="C19632">
            <v>3225.01</v>
          </cell>
        </row>
        <row r="19633">
          <cell r="A19633" t="str">
            <v>KVL211</v>
          </cell>
          <cell r="B19633" t="str">
            <v>LT2A(II)</v>
          </cell>
          <cell r="C19633">
            <v>-375</v>
          </cell>
        </row>
        <row r="19634">
          <cell r="A19634" t="str">
            <v>BJP69</v>
          </cell>
          <cell r="B19634" t="str">
            <v>LT2A(II)</v>
          </cell>
          <cell r="C19634">
            <v>0.14000000000000001</v>
          </cell>
        </row>
        <row r="19635">
          <cell r="A19635" t="str">
            <v>HR224</v>
          </cell>
          <cell r="B19635" t="str">
            <v>LT2A(II)</v>
          </cell>
          <cell r="C19635">
            <v>2735.08</v>
          </cell>
        </row>
        <row r="19636">
          <cell r="A19636" t="str">
            <v>SAG198</v>
          </cell>
          <cell r="B19636" t="str">
            <v>LT2A(II)</v>
          </cell>
          <cell r="C19636">
            <v>16982.330000000002</v>
          </cell>
        </row>
        <row r="19637">
          <cell r="A19637" t="str">
            <v>DSL61</v>
          </cell>
          <cell r="B19637" t="str">
            <v>LT2A(II)</v>
          </cell>
          <cell r="C19637">
            <v>8807.01</v>
          </cell>
        </row>
        <row r="19638">
          <cell r="A19638" t="str">
            <v>UDL469</v>
          </cell>
          <cell r="B19638" t="str">
            <v>LT2A(II)</v>
          </cell>
          <cell r="C19638">
            <v>-771.54</v>
          </cell>
        </row>
        <row r="19639">
          <cell r="A19639" t="str">
            <v>UDL176</v>
          </cell>
          <cell r="B19639" t="str">
            <v>LT2A(II)</v>
          </cell>
          <cell r="C19639">
            <v>-0.3</v>
          </cell>
        </row>
        <row r="19640">
          <cell r="A19640" t="str">
            <v>UDL274</v>
          </cell>
          <cell r="B19640" t="str">
            <v>LT2A(II)</v>
          </cell>
          <cell r="C19640">
            <v>3609.91</v>
          </cell>
        </row>
        <row r="19641">
          <cell r="A19641" t="str">
            <v>UDL6</v>
          </cell>
          <cell r="B19641" t="str">
            <v>LT2A(II)</v>
          </cell>
          <cell r="C19641">
            <v>1751.78</v>
          </cell>
        </row>
        <row r="19642">
          <cell r="A19642" t="str">
            <v>HPL136</v>
          </cell>
          <cell r="B19642" t="str">
            <v>LT2A(II)</v>
          </cell>
          <cell r="C19642">
            <v>1359.72</v>
          </cell>
        </row>
        <row r="19643">
          <cell r="A19643" t="str">
            <v>HPL137</v>
          </cell>
          <cell r="B19643" t="str">
            <v>LT2A(II)</v>
          </cell>
          <cell r="C19643">
            <v>6622.29</v>
          </cell>
        </row>
        <row r="19644">
          <cell r="A19644" t="str">
            <v>KVL224</v>
          </cell>
          <cell r="B19644" t="str">
            <v>LT2A(II)</v>
          </cell>
          <cell r="C19644">
            <v>0.28999999999999998</v>
          </cell>
        </row>
        <row r="19645">
          <cell r="A19645" t="str">
            <v>KVL565</v>
          </cell>
          <cell r="B19645" t="str">
            <v>LT2A(II)</v>
          </cell>
          <cell r="C19645">
            <v>1886.38</v>
          </cell>
        </row>
        <row r="19646">
          <cell r="A19646" t="str">
            <v>KPL24</v>
          </cell>
          <cell r="B19646" t="str">
            <v>LT2A(II)</v>
          </cell>
          <cell r="C19646">
            <v>3121.87</v>
          </cell>
        </row>
        <row r="19647">
          <cell r="A19647" t="str">
            <v>HR387</v>
          </cell>
          <cell r="B19647" t="str">
            <v>LT2A(II)</v>
          </cell>
          <cell r="C19647">
            <v>3526</v>
          </cell>
        </row>
        <row r="19648">
          <cell r="A19648" t="str">
            <v>MY189</v>
          </cell>
          <cell r="B19648" t="str">
            <v>LT2A(II)</v>
          </cell>
          <cell r="C19648">
            <v>14310.25</v>
          </cell>
        </row>
        <row r="19649">
          <cell r="A19649" t="str">
            <v>MY284</v>
          </cell>
          <cell r="B19649" t="str">
            <v>LT2A(II)</v>
          </cell>
          <cell r="C19649">
            <v>10504.75</v>
          </cell>
        </row>
        <row r="19650">
          <cell r="A19650" t="str">
            <v>MH22</v>
          </cell>
          <cell r="B19650" t="str">
            <v>LT2A(II)</v>
          </cell>
          <cell r="C19650">
            <v>-0.23</v>
          </cell>
        </row>
        <row r="19651">
          <cell r="A19651" t="str">
            <v>MH72</v>
          </cell>
          <cell r="B19651" t="str">
            <v>LT2A(II)</v>
          </cell>
          <cell r="C19651">
            <v>0.18</v>
          </cell>
        </row>
        <row r="19652">
          <cell r="A19652" t="str">
            <v>HPL65</v>
          </cell>
          <cell r="B19652" t="str">
            <v>LT2A(II)</v>
          </cell>
          <cell r="C19652">
            <v>7577.81</v>
          </cell>
        </row>
        <row r="19653">
          <cell r="A19653" t="str">
            <v>KVL453</v>
          </cell>
          <cell r="B19653" t="str">
            <v>LT2A(II)</v>
          </cell>
          <cell r="C19653">
            <v>2411.4699999999998</v>
          </cell>
        </row>
        <row r="19654">
          <cell r="A19654" t="str">
            <v>KVL573</v>
          </cell>
          <cell r="B19654" t="str">
            <v>LT2A(II)</v>
          </cell>
          <cell r="C19654">
            <v>2710.05</v>
          </cell>
        </row>
        <row r="19655">
          <cell r="A19655" t="str">
            <v>UDL433</v>
          </cell>
          <cell r="B19655" t="str">
            <v>LT2A(II)</v>
          </cell>
          <cell r="C19655">
            <v>15199.36</v>
          </cell>
        </row>
        <row r="19656">
          <cell r="A19656" t="str">
            <v>KVL413</v>
          </cell>
          <cell r="B19656" t="str">
            <v>LT2A(II)</v>
          </cell>
          <cell r="C19656">
            <v>-387</v>
          </cell>
        </row>
        <row r="19657">
          <cell r="A19657" t="str">
            <v>KVL517</v>
          </cell>
          <cell r="B19657" t="str">
            <v>LT2A(II)</v>
          </cell>
          <cell r="C19657">
            <v>3071.05</v>
          </cell>
        </row>
        <row r="19658">
          <cell r="A19658" t="str">
            <v>KVL420</v>
          </cell>
          <cell r="B19658" t="str">
            <v>LT2A(II)</v>
          </cell>
          <cell r="C19658">
            <v>4496.29</v>
          </cell>
        </row>
        <row r="19659">
          <cell r="A19659" t="str">
            <v>KVL547</v>
          </cell>
          <cell r="B19659" t="str">
            <v>LT2A(II)</v>
          </cell>
          <cell r="C19659">
            <v>3233.83</v>
          </cell>
        </row>
        <row r="19660">
          <cell r="A19660" t="str">
            <v>UDL105</v>
          </cell>
          <cell r="B19660" t="str">
            <v>LT2A(II)</v>
          </cell>
          <cell r="C19660">
            <v>2224.7399999999998</v>
          </cell>
        </row>
        <row r="19661">
          <cell r="A19661" t="str">
            <v>UDL499</v>
          </cell>
          <cell r="B19661" t="str">
            <v>LT2A(II)</v>
          </cell>
          <cell r="C19661">
            <v>4184.5600000000004</v>
          </cell>
        </row>
        <row r="19662">
          <cell r="A19662" t="str">
            <v>HR458</v>
          </cell>
          <cell r="B19662" t="str">
            <v>LT2A(II)</v>
          </cell>
          <cell r="C19662">
            <v>8492.33</v>
          </cell>
        </row>
        <row r="19663">
          <cell r="A19663" t="str">
            <v>MD57</v>
          </cell>
          <cell r="B19663" t="str">
            <v>LT2A(II)</v>
          </cell>
          <cell r="C19663">
            <v>-500</v>
          </cell>
        </row>
        <row r="19664">
          <cell r="A19664" t="str">
            <v>MD84</v>
          </cell>
          <cell r="B19664" t="str">
            <v>LT2A(II)</v>
          </cell>
          <cell r="C19664">
            <v>4917.22</v>
          </cell>
        </row>
        <row r="19665">
          <cell r="A19665" t="str">
            <v>MH218</v>
          </cell>
          <cell r="B19665" t="str">
            <v>LT2A(II)</v>
          </cell>
          <cell r="C19665">
            <v>19.91</v>
          </cell>
        </row>
        <row r="19666">
          <cell r="A19666" t="str">
            <v>BDP10</v>
          </cell>
          <cell r="B19666" t="str">
            <v>LT2A(II)</v>
          </cell>
          <cell r="C19666">
            <v>0</v>
          </cell>
        </row>
        <row r="19667">
          <cell r="A19667" t="str">
            <v>KVL363</v>
          </cell>
          <cell r="B19667" t="str">
            <v>LT2A(II)</v>
          </cell>
          <cell r="C19667">
            <v>4447.7299999999996</v>
          </cell>
        </row>
        <row r="19668">
          <cell r="A19668" t="str">
            <v>KVL463</v>
          </cell>
          <cell r="B19668" t="str">
            <v>LT2A(II)</v>
          </cell>
          <cell r="C19668">
            <v>2987.8</v>
          </cell>
        </row>
        <row r="19669">
          <cell r="A19669" t="str">
            <v>KVL167</v>
          </cell>
          <cell r="B19669" t="str">
            <v>LT2A(II)</v>
          </cell>
          <cell r="C19669">
            <v>3370.91</v>
          </cell>
        </row>
        <row r="19670">
          <cell r="A19670" t="str">
            <v>MD78</v>
          </cell>
          <cell r="B19670" t="str">
            <v>LT2A(II)</v>
          </cell>
          <cell r="C19670">
            <v>8619.4599999999991</v>
          </cell>
        </row>
        <row r="19671">
          <cell r="A19671" t="str">
            <v>MH270</v>
          </cell>
          <cell r="B19671" t="str">
            <v>LT2A(II)</v>
          </cell>
          <cell r="C19671">
            <v>-0.42</v>
          </cell>
        </row>
        <row r="19672">
          <cell r="A19672" t="str">
            <v>LP37</v>
          </cell>
          <cell r="B19672" t="str">
            <v>LT2A(II)</v>
          </cell>
          <cell r="C19672">
            <v>566</v>
          </cell>
        </row>
        <row r="19673">
          <cell r="A19673" t="str">
            <v>HR314</v>
          </cell>
          <cell r="B19673" t="str">
            <v>LT2A(II)</v>
          </cell>
          <cell r="C19673">
            <v>7138.62</v>
          </cell>
        </row>
        <row r="19674">
          <cell r="A19674" t="str">
            <v>HR610</v>
          </cell>
          <cell r="B19674" t="str">
            <v>LT2A(II)</v>
          </cell>
          <cell r="C19674">
            <v>4993.68</v>
          </cell>
        </row>
        <row r="19675">
          <cell r="A19675" t="str">
            <v>MD13</v>
          </cell>
          <cell r="B19675" t="str">
            <v>LT2A(II)</v>
          </cell>
          <cell r="C19675">
            <v>5241.3999999999996</v>
          </cell>
        </row>
        <row r="19676">
          <cell r="A19676" t="str">
            <v>MD113</v>
          </cell>
          <cell r="B19676" t="str">
            <v>LT2A(II)</v>
          </cell>
          <cell r="C19676">
            <v>0.49</v>
          </cell>
        </row>
        <row r="19677">
          <cell r="A19677" t="str">
            <v>MD5</v>
          </cell>
          <cell r="B19677" t="str">
            <v>LT2A(II)</v>
          </cell>
          <cell r="C19677">
            <v>12272.64</v>
          </cell>
        </row>
        <row r="19678">
          <cell r="A19678" t="str">
            <v>SAG229</v>
          </cell>
          <cell r="B19678" t="str">
            <v>LT2A(II)</v>
          </cell>
          <cell r="C19678">
            <v>1354.65</v>
          </cell>
        </row>
        <row r="19679">
          <cell r="A19679" t="str">
            <v>HPL9</v>
          </cell>
          <cell r="B19679" t="str">
            <v>LT2A(II)</v>
          </cell>
          <cell r="C19679">
            <v>2378</v>
          </cell>
        </row>
        <row r="19680">
          <cell r="A19680" t="str">
            <v>HR707</v>
          </cell>
          <cell r="B19680" t="str">
            <v>LT2A(II)</v>
          </cell>
          <cell r="C19680">
            <v>3970.12</v>
          </cell>
        </row>
        <row r="19681">
          <cell r="A19681" t="str">
            <v>HPL72</v>
          </cell>
          <cell r="B19681" t="str">
            <v>LT2A(II)</v>
          </cell>
          <cell r="C19681">
            <v>0</v>
          </cell>
        </row>
        <row r="19682">
          <cell r="A19682" t="str">
            <v>LP61</v>
          </cell>
          <cell r="B19682" t="str">
            <v>LT2A(II)</v>
          </cell>
          <cell r="C19682">
            <v>1400</v>
          </cell>
        </row>
        <row r="19683">
          <cell r="A19683" t="str">
            <v>BJP17</v>
          </cell>
          <cell r="B19683" t="str">
            <v>LT2A(II)</v>
          </cell>
          <cell r="C19683">
            <v>7302.27</v>
          </cell>
        </row>
        <row r="19684">
          <cell r="A19684" t="str">
            <v>KHA130</v>
          </cell>
          <cell r="B19684" t="str">
            <v>LT2A(II)</v>
          </cell>
          <cell r="C19684">
            <v>0</v>
          </cell>
        </row>
        <row r="19685">
          <cell r="A19685" t="str">
            <v>MY323</v>
          </cell>
          <cell r="B19685" t="str">
            <v>LT2A(II)</v>
          </cell>
          <cell r="C19685">
            <v>3954.22</v>
          </cell>
        </row>
        <row r="19686">
          <cell r="A19686" t="str">
            <v>KVL459</v>
          </cell>
          <cell r="B19686" t="str">
            <v>LT2A(II)</v>
          </cell>
          <cell r="C19686">
            <v>2281</v>
          </cell>
        </row>
        <row r="19687">
          <cell r="A19687" t="str">
            <v>KVL92</v>
          </cell>
          <cell r="B19687" t="str">
            <v>LT2A(II)</v>
          </cell>
          <cell r="C19687">
            <v>0</v>
          </cell>
        </row>
        <row r="19688">
          <cell r="A19688" t="str">
            <v>KLL134</v>
          </cell>
          <cell r="B19688" t="str">
            <v>LT2A(II)</v>
          </cell>
          <cell r="C19688">
            <v>-463</v>
          </cell>
        </row>
        <row r="19689">
          <cell r="A19689" t="str">
            <v>HRAEH21</v>
          </cell>
          <cell r="B19689" t="str">
            <v>LT2A(II)</v>
          </cell>
          <cell r="C19689">
            <v>-153</v>
          </cell>
        </row>
        <row r="19690">
          <cell r="A19690" t="str">
            <v>HGK76</v>
          </cell>
          <cell r="B19690" t="str">
            <v>LT2A(II)</v>
          </cell>
          <cell r="C19690">
            <v>0</v>
          </cell>
        </row>
        <row r="19691">
          <cell r="A19691" t="str">
            <v>SNL20</v>
          </cell>
          <cell r="B19691" t="str">
            <v>LT2A(II)</v>
          </cell>
          <cell r="C19691">
            <v>0.4</v>
          </cell>
        </row>
        <row r="19692">
          <cell r="A19692" t="str">
            <v>HPL121</v>
          </cell>
          <cell r="B19692" t="str">
            <v>LT2A(II)</v>
          </cell>
          <cell r="C19692">
            <v>266.29000000000002</v>
          </cell>
        </row>
        <row r="19693">
          <cell r="A19693" t="str">
            <v>KPL261</v>
          </cell>
          <cell r="B19693" t="str">
            <v>LT2A(II)</v>
          </cell>
          <cell r="C19693">
            <v>3463.79</v>
          </cell>
        </row>
        <row r="19694">
          <cell r="A19694" t="str">
            <v>HR84</v>
          </cell>
          <cell r="B19694" t="str">
            <v>LT2A(II)</v>
          </cell>
          <cell r="C19694">
            <v>58849.4</v>
          </cell>
        </row>
        <row r="19695">
          <cell r="A19695" t="str">
            <v>HR45</v>
          </cell>
          <cell r="B19695" t="str">
            <v>LT2A(II)</v>
          </cell>
          <cell r="C19695">
            <v>3199.44</v>
          </cell>
        </row>
        <row r="19696">
          <cell r="A19696" t="str">
            <v>HR608</v>
          </cell>
          <cell r="B19696" t="str">
            <v>LT2A(II)</v>
          </cell>
          <cell r="C19696">
            <v>2145.83</v>
          </cell>
        </row>
        <row r="19697">
          <cell r="A19697" t="str">
            <v>HR607</v>
          </cell>
          <cell r="B19697" t="str">
            <v>LT2A(II)</v>
          </cell>
          <cell r="C19697">
            <v>2152.62</v>
          </cell>
        </row>
        <row r="19698">
          <cell r="A19698" t="str">
            <v>HR591</v>
          </cell>
          <cell r="B19698" t="str">
            <v>LT2A(II)</v>
          </cell>
          <cell r="C19698">
            <v>0</v>
          </cell>
        </row>
        <row r="19699">
          <cell r="A19699" t="str">
            <v>MY308</v>
          </cell>
          <cell r="B19699" t="str">
            <v>LT2A(II)</v>
          </cell>
          <cell r="C19699">
            <v>10634.98</v>
          </cell>
        </row>
        <row r="19700">
          <cell r="A19700" t="str">
            <v>MY344</v>
          </cell>
          <cell r="B19700" t="str">
            <v>LT2A(II)</v>
          </cell>
          <cell r="C19700">
            <v>8804.49</v>
          </cell>
        </row>
        <row r="19701">
          <cell r="A19701" t="str">
            <v>HR613</v>
          </cell>
          <cell r="B19701" t="str">
            <v>LT2A(II)</v>
          </cell>
          <cell r="C19701">
            <v>0</v>
          </cell>
        </row>
        <row r="19702">
          <cell r="A19702" t="str">
            <v>HR420</v>
          </cell>
          <cell r="B19702" t="str">
            <v>LT2A(II)</v>
          </cell>
          <cell r="C19702">
            <v>9800.6</v>
          </cell>
        </row>
        <row r="19703">
          <cell r="A19703" t="str">
            <v>HR531</v>
          </cell>
          <cell r="B19703" t="str">
            <v>LT2A(II)</v>
          </cell>
          <cell r="C19703">
            <v>0</v>
          </cell>
        </row>
        <row r="19704">
          <cell r="A19704" t="str">
            <v>HR699</v>
          </cell>
          <cell r="B19704" t="str">
            <v>LT2A(II)</v>
          </cell>
          <cell r="C19704">
            <v>0</v>
          </cell>
        </row>
        <row r="19705">
          <cell r="A19705" t="str">
            <v>UDL270</v>
          </cell>
          <cell r="B19705" t="str">
            <v>LT2A(II)</v>
          </cell>
          <cell r="C19705">
            <v>-2245.34</v>
          </cell>
        </row>
        <row r="19706">
          <cell r="A19706" t="str">
            <v>NJP399</v>
          </cell>
          <cell r="B19706" t="str">
            <v>LT2A(II)</v>
          </cell>
          <cell r="C19706">
            <v>9810.8799999999992</v>
          </cell>
        </row>
        <row r="19707">
          <cell r="A19707" t="str">
            <v>HR559</v>
          </cell>
          <cell r="B19707" t="str">
            <v>LT2A(II)</v>
          </cell>
          <cell r="C19707">
            <v>847.43</v>
          </cell>
        </row>
        <row r="19708">
          <cell r="A19708" t="str">
            <v>MH44</v>
          </cell>
          <cell r="B19708" t="str">
            <v>LT2A(II)</v>
          </cell>
          <cell r="C19708">
            <v>-0.47</v>
          </cell>
        </row>
        <row r="19709">
          <cell r="A19709" t="str">
            <v>HR397</v>
          </cell>
          <cell r="B19709" t="str">
            <v>LT2A(II)</v>
          </cell>
          <cell r="C19709">
            <v>7766.83</v>
          </cell>
        </row>
        <row r="19710">
          <cell r="A19710" t="str">
            <v>HR669</v>
          </cell>
          <cell r="B19710" t="str">
            <v>LT2A(II)</v>
          </cell>
          <cell r="C19710">
            <v>6339.29</v>
          </cell>
        </row>
        <row r="19711">
          <cell r="A19711" t="str">
            <v>HR269</v>
          </cell>
          <cell r="B19711" t="str">
            <v>LT2A(II)</v>
          </cell>
          <cell r="C19711">
            <v>2255.54</v>
          </cell>
        </row>
        <row r="19712">
          <cell r="A19712" t="str">
            <v>KVL504</v>
          </cell>
          <cell r="B19712" t="str">
            <v>LT2A(II)</v>
          </cell>
          <cell r="C19712">
            <v>3861.69</v>
          </cell>
        </row>
        <row r="19713">
          <cell r="A19713" t="str">
            <v>MD418</v>
          </cell>
          <cell r="B19713" t="str">
            <v>LT2A(II)</v>
          </cell>
          <cell r="C19713">
            <v>19793.39</v>
          </cell>
        </row>
        <row r="19714">
          <cell r="A19714" t="str">
            <v>UDL193</v>
          </cell>
          <cell r="B19714" t="str">
            <v>LT2A(II)</v>
          </cell>
          <cell r="C19714">
            <v>7065.59</v>
          </cell>
        </row>
        <row r="19715">
          <cell r="A19715" t="str">
            <v>KPL260</v>
          </cell>
          <cell r="B19715" t="str">
            <v>LT2A(II)</v>
          </cell>
          <cell r="C19715">
            <v>0</v>
          </cell>
        </row>
        <row r="19716">
          <cell r="A19716" t="str">
            <v>UDL247</v>
          </cell>
          <cell r="B19716" t="str">
            <v>LT2A(II)</v>
          </cell>
          <cell r="C19716">
            <v>-0.38</v>
          </cell>
        </row>
        <row r="19717">
          <cell r="A19717" t="str">
            <v>UDL538</v>
          </cell>
          <cell r="B19717" t="str">
            <v>LT2A(II)</v>
          </cell>
          <cell r="C19717">
            <v>0</v>
          </cell>
        </row>
        <row r="19718">
          <cell r="A19718" t="str">
            <v>VL17</v>
          </cell>
          <cell r="B19718" t="str">
            <v>LT2A(II)</v>
          </cell>
          <cell r="C19718">
            <v>0</v>
          </cell>
        </row>
        <row r="19719">
          <cell r="A19719" t="str">
            <v>UGL89</v>
          </cell>
          <cell r="B19719" t="str">
            <v>LT2A(II)</v>
          </cell>
          <cell r="C19719">
            <v>-0.22</v>
          </cell>
        </row>
        <row r="19720">
          <cell r="A19720" t="str">
            <v>UGL93</v>
          </cell>
          <cell r="B19720" t="str">
            <v>LT2A(II)</v>
          </cell>
          <cell r="C19720">
            <v>-0.41</v>
          </cell>
        </row>
        <row r="19721">
          <cell r="A19721" t="str">
            <v>UGL11</v>
          </cell>
          <cell r="B19721" t="str">
            <v>LT2A(II)</v>
          </cell>
          <cell r="C19721">
            <v>-97.02</v>
          </cell>
        </row>
        <row r="19722">
          <cell r="A19722" t="str">
            <v>KWL244</v>
          </cell>
          <cell r="B19722" t="str">
            <v>LT2A(II)</v>
          </cell>
          <cell r="C19722">
            <v>10828.94</v>
          </cell>
        </row>
        <row r="19723">
          <cell r="A19723" t="str">
            <v>KWL245</v>
          </cell>
          <cell r="B19723" t="str">
            <v>LT2A(II)</v>
          </cell>
          <cell r="C19723">
            <v>3260.88</v>
          </cell>
        </row>
        <row r="19724">
          <cell r="A19724" t="str">
            <v>UDL331</v>
          </cell>
          <cell r="B19724" t="str">
            <v>LT2A(II)</v>
          </cell>
          <cell r="C19724">
            <v>-17.37</v>
          </cell>
        </row>
        <row r="19725">
          <cell r="A19725" t="str">
            <v>KWL222</v>
          </cell>
          <cell r="B19725" t="str">
            <v>LT2A(II)</v>
          </cell>
          <cell r="C19725">
            <v>6301.52</v>
          </cell>
        </row>
        <row r="19726">
          <cell r="A19726" t="str">
            <v>UDL126</v>
          </cell>
          <cell r="B19726" t="str">
            <v>LT2A(II)</v>
          </cell>
          <cell r="C19726">
            <v>0.1</v>
          </cell>
        </row>
        <row r="19727">
          <cell r="A19727" t="str">
            <v>UGL21</v>
          </cell>
          <cell r="B19727" t="str">
            <v>LT2A(II)</v>
          </cell>
          <cell r="C19727">
            <v>-0.13</v>
          </cell>
        </row>
        <row r="19728">
          <cell r="A19728" t="str">
            <v>KPL124</v>
          </cell>
          <cell r="B19728" t="str">
            <v>LT2A(II)</v>
          </cell>
          <cell r="C19728">
            <v>2467.21</v>
          </cell>
        </row>
        <row r="19729">
          <cell r="A19729" t="str">
            <v>KWL234</v>
          </cell>
          <cell r="B19729" t="str">
            <v>LT2A(II)</v>
          </cell>
          <cell r="C19729">
            <v>0</v>
          </cell>
        </row>
        <row r="19730">
          <cell r="A19730" t="str">
            <v>KAHL304</v>
          </cell>
          <cell r="B19730" t="str">
            <v>LT2A(II)</v>
          </cell>
          <cell r="C19730">
            <v>8299.2999999999993</v>
          </cell>
        </row>
        <row r="19731">
          <cell r="A19731" t="str">
            <v>UDL50</v>
          </cell>
          <cell r="B19731" t="str">
            <v>LT2A(II)</v>
          </cell>
          <cell r="C19731">
            <v>2153.56</v>
          </cell>
        </row>
        <row r="19732">
          <cell r="A19732" t="str">
            <v>UDL51</v>
          </cell>
          <cell r="B19732" t="str">
            <v>LT2A(II)</v>
          </cell>
          <cell r="C19732">
            <v>3849.06</v>
          </cell>
        </row>
        <row r="19733">
          <cell r="A19733" t="str">
            <v>D42</v>
          </cell>
          <cell r="B19733" t="str">
            <v>LT2A(II)</v>
          </cell>
          <cell r="C19733">
            <v>0.09</v>
          </cell>
        </row>
        <row r="19734">
          <cell r="A19734" t="str">
            <v>UDL665</v>
          </cell>
          <cell r="B19734" t="str">
            <v>LT2A(II)</v>
          </cell>
          <cell r="C19734">
            <v>-383.28</v>
          </cell>
        </row>
        <row r="19735">
          <cell r="A19735" t="str">
            <v>NJP353</v>
          </cell>
          <cell r="B19735" t="str">
            <v>LT2A(II)</v>
          </cell>
          <cell r="C19735">
            <v>6111.48</v>
          </cell>
        </row>
        <row r="19736">
          <cell r="A19736" t="str">
            <v>UDL546</v>
          </cell>
          <cell r="B19736" t="str">
            <v>LT2A(II)</v>
          </cell>
          <cell r="C19736">
            <v>4286.3900000000003</v>
          </cell>
        </row>
        <row r="19737">
          <cell r="A19737" t="str">
            <v>UDL321</v>
          </cell>
          <cell r="B19737" t="str">
            <v>LT2A(II)</v>
          </cell>
          <cell r="C19737">
            <v>0</v>
          </cell>
        </row>
        <row r="19738">
          <cell r="A19738" t="str">
            <v>UGL147</v>
          </cell>
          <cell r="B19738" t="str">
            <v>LT2A(II)</v>
          </cell>
          <cell r="C19738">
            <v>2487.5700000000002</v>
          </cell>
        </row>
        <row r="19739">
          <cell r="A19739" t="str">
            <v>UDL123</v>
          </cell>
          <cell r="B19739" t="str">
            <v>LT2A(II)</v>
          </cell>
          <cell r="C19739">
            <v>0</v>
          </cell>
        </row>
        <row r="19740">
          <cell r="A19740" t="str">
            <v>UDL276</v>
          </cell>
          <cell r="B19740" t="str">
            <v>LT2A(II)</v>
          </cell>
          <cell r="C19740">
            <v>0.09</v>
          </cell>
        </row>
        <row r="19741">
          <cell r="A19741" t="str">
            <v>NJP180</v>
          </cell>
          <cell r="B19741" t="str">
            <v>LT2A(II)</v>
          </cell>
          <cell r="C19741">
            <v>2055.3200000000002</v>
          </cell>
        </row>
        <row r="19742">
          <cell r="A19742" t="str">
            <v>D22</v>
          </cell>
          <cell r="B19742" t="str">
            <v>LT2A(II)</v>
          </cell>
          <cell r="C19742">
            <v>6929.55</v>
          </cell>
        </row>
        <row r="19743">
          <cell r="A19743" t="str">
            <v>UGL214</v>
          </cell>
          <cell r="B19743" t="str">
            <v>LT2A(II)</v>
          </cell>
          <cell r="C19743">
            <v>2194.41</v>
          </cell>
        </row>
        <row r="19744">
          <cell r="A19744" t="str">
            <v>UGL218</v>
          </cell>
          <cell r="B19744" t="str">
            <v>LT2A(II)</v>
          </cell>
          <cell r="C19744">
            <v>-0.28999999999999998</v>
          </cell>
        </row>
        <row r="19745">
          <cell r="A19745" t="str">
            <v>UDL662</v>
          </cell>
          <cell r="B19745" t="str">
            <v>LT2A(II)</v>
          </cell>
          <cell r="C19745">
            <v>0</v>
          </cell>
        </row>
        <row r="19746">
          <cell r="A19746" t="str">
            <v>UDL674</v>
          </cell>
          <cell r="B19746" t="str">
            <v>LT2A(II)</v>
          </cell>
          <cell r="C19746">
            <v>1523.82</v>
          </cell>
        </row>
        <row r="19747">
          <cell r="A19747" t="str">
            <v>UDL563</v>
          </cell>
          <cell r="B19747" t="str">
            <v>LT2A(II)</v>
          </cell>
          <cell r="C19747">
            <v>0</v>
          </cell>
        </row>
        <row r="19748">
          <cell r="A19748" t="str">
            <v>UDL492</v>
          </cell>
          <cell r="B19748" t="str">
            <v>LT2A(II)</v>
          </cell>
          <cell r="C19748">
            <v>8899.1200000000008</v>
          </cell>
        </row>
        <row r="19749">
          <cell r="A19749" t="str">
            <v>UGL201</v>
          </cell>
          <cell r="B19749" t="str">
            <v>LT2A(II)</v>
          </cell>
          <cell r="C19749">
            <v>-1009.76</v>
          </cell>
        </row>
        <row r="19750">
          <cell r="A19750" t="str">
            <v>NJP211</v>
          </cell>
          <cell r="B19750" t="str">
            <v>LT2A(II)</v>
          </cell>
          <cell r="C19750">
            <v>3769.28</v>
          </cell>
        </row>
        <row r="19751">
          <cell r="A19751" t="str">
            <v>NJP150</v>
          </cell>
          <cell r="B19751" t="str">
            <v>LT2A(II)</v>
          </cell>
          <cell r="C19751">
            <v>5818.03</v>
          </cell>
        </row>
        <row r="19752">
          <cell r="A19752" t="str">
            <v>UDL70</v>
          </cell>
          <cell r="B19752" t="str">
            <v>LT2A(II)</v>
          </cell>
          <cell r="C19752">
            <v>0</v>
          </cell>
        </row>
        <row r="19753">
          <cell r="A19753" t="str">
            <v>UGL156</v>
          </cell>
          <cell r="B19753" t="str">
            <v>LT2A(II)</v>
          </cell>
          <cell r="C19753">
            <v>28067.200000000001</v>
          </cell>
        </row>
        <row r="19754">
          <cell r="A19754" t="str">
            <v>BDP48</v>
          </cell>
          <cell r="B19754" t="str">
            <v>LT2A(II)</v>
          </cell>
          <cell r="C19754">
            <v>-0.22</v>
          </cell>
        </row>
        <row r="19755">
          <cell r="A19755" t="str">
            <v>HR77</v>
          </cell>
          <cell r="B19755" t="str">
            <v>LT2A(II)</v>
          </cell>
          <cell r="C19755">
            <v>1160.05</v>
          </cell>
        </row>
        <row r="19756">
          <cell r="A19756" t="str">
            <v>HR155</v>
          </cell>
          <cell r="B19756" t="str">
            <v>LT2A(II)</v>
          </cell>
          <cell r="C19756">
            <v>-504.33</v>
          </cell>
        </row>
        <row r="19757">
          <cell r="A19757" t="str">
            <v>KPL34</v>
          </cell>
          <cell r="B19757" t="str">
            <v>LT2A(II)</v>
          </cell>
          <cell r="C19757">
            <v>2215.8000000000002</v>
          </cell>
        </row>
        <row r="19758">
          <cell r="A19758" t="str">
            <v>DSL19</v>
          </cell>
          <cell r="B19758" t="str">
            <v>LT2A(II)</v>
          </cell>
          <cell r="C19758">
            <v>0</v>
          </cell>
        </row>
        <row r="19759">
          <cell r="A19759" t="str">
            <v>MD73</v>
          </cell>
          <cell r="B19759" t="str">
            <v>LT2A(II)</v>
          </cell>
          <cell r="C19759">
            <v>11835.96</v>
          </cell>
        </row>
        <row r="19760">
          <cell r="A19760" t="str">
            <v>KPL51</v>
          </cell>
          <cell r="B19760" t="str">
            <v>LT2A(II)</v>
          </cell>
          <cell r="C19760">
            <v>7356.44</v>
          </cell>
        </row>
        <row r="19761">
          <cell r="A19761" t="str">
            <v>VL162</v>
          </cell>
          <cell r="B19761" t="str">
            <v>LT2A(II)</v>
          </cell>
          <cell r="C19761">
            <v>8010.99</v>
          </cell>
        </row>
        <row r="19762">
          <cell r="A19762" t="str">
            <v>VL149</v>
          </cell>
          <cell r="B19762" t="str">
            <v>LT2A(II)</v>
          </cell>
          <cell r="C19762">
            <v>0</v>
          </cell>
        </row>
        <row r="19763">
          <cell r="A19763" t="str">
            <v>UDL37</v>
          </cell>
          <cell r="B19763" t="str">
            <v>LT2A(II)</v>
          </cell>
          <cell r="C19763">
            <v>3388.1</v>
          </cell>
        </row>
        <row r="19764">
          <cell r="A19764" t="str">
            <v>KWL184</v>
          </cell>
          <cell r="B19764" t="str">
            <v>LT2A(II)</v>
          </cell>
          <cell r="C19764">
            <v>1151.76</v>
          </cell>
        </row>
        <row r="19765">
          <cell r="A19765" t="str">
            <v>KPL85</v>
          </cell>
          <cell r="B19765" t="str">
            <v>LT2A(II)</v>
          </cell>
          <cell r="C19765">
            <v>21314.400000000001</v>
          </cell>
        </row>
        <row r="19766">
          <cell r="A19766" t="str">
            <v>HPL165</v>
          </cell>
          <cell r="B19766" t="str">
            <v>LT2A(II)</v>
          </cell>
          <cell r="C19766">
            <v>10314.84</v>
          </cell>
        </row>
        <row r="19767">
          <cell r="A19767" t="str">
            <v>DSL59</v>
          </cell>
          <cell r="B19767" t="str">
            <v>LT2A(II)</v>
          </cell>
          <cell r="C19767">
            <v>6105.12</v>
          </cell>
        </row>
        <row r="19768">
          <cell r="A19768" t="str">
            <v>NJP287</v>
          </cell>
          <cell r="B19768" t="str">
            <v>LT2A(II)</v>
          </cell>
          <cell r="C19768">
            <v>1885.41</v>
          </cell>
        </row>
        <row r="19769">
          <cell r="A19769" t="str">
            <v>NJP306</v>
          </cell>
          <cell r="B19769" t="str">
            <v>LT2A(II)</v>
          </cell>
          <cell r="C19769">
            <v>5577.3</v>
          </cell>
        </row>
        <row r="19770">
          <cell r="A19770" t="str">
            <v>UDL602</v>
          </cell>
          <cell r="B19770" t="str">
            <v>LT2A(II)</v>
          </cell>
          <cell r="C19770">
            <v>0</v>
          </cell>
        </row>
        <row r="19771">
          <cell r="A19771" t="str">
            <v>KWL72</v>
          </cell>
          <cell r="B19771" t="str">
            <v>LT2A(II)</v>
          </cell>
          <cell r="C19771">
            <v>724.37</v>
          </cell>
        </row>
        <row r="19772">
          <cell r="A19772" t="str">
            <v>KWL76</v>
          </cell>
          <cell r="B19772" t="str">
            <v>LT2A(II)</v>
          </cell>
          <cell r="C19772">
            <v>0</v>
          </cell>
        </row>
        <row r="19773">
          <cell r="A19773" t="str">
            <v>MD37</v>
          </cell>
          <cell r="B19773" t="str">
            <v>LT2A(II)</v>
          </cell>
          <cell r="C19773">
            <v>6254</v>
          </cell>
        </row>
        <row r="19774">
          <cell r="A19774" t="str">
            <v>KPL103</v>
          </cell>
          <cell r="B19774" t="str">
            <v>LT2A(II)</v>
          </cell>
          <cell r="C19774">
            <v>1579.35</v>
          </cell>
        </row>
        <row r="19775">
          <cell r="A19775" t="str">
            <v>KPL144</v>
          </cell>
          <cell r="B19775" t="str">
            <v>LT2A(II)</v>
          </cell>
          <cell r="C19775">
            <v>3221.46</v>
          </cell>
        </row>
        <row r="19776">
          <cell r="A19776" t="str">
            <v>KVL365</v>
          </cell>
          <cell r="B19776" t="str">
            <v>LT2A(II)</v>
          </cell>
          <cell r="C19776">
            <v>-0.3</v>
          </cell>
        </row>
        <row r="19777">
          <cell r="A19777" t="str">
            <v>UDL517</v>
          </cell>
          <cell r="B19777" t="str">
            <v>LT2A(II)</v>
          </cell>
          <cell r="C19777">
            <v>3025.46</v>
          </cell>
        </row>
        <row r="19778">
          <cell r="A19778" t="str">
            <v>UDL466</v>
          </cell>
          <cell r="B19778" t="str">
            <v>LT2A(II)</v>
          </cell>
          <cell r="C19778">
            <v>573.07000000000005</v>
          </cell>
        </row>
        <row r="19779">
          <cell r="A19779" t="str">
            <v>KPL120</v>
          </cell>
          <cell r="B19779" t="str">
            <v>LT2A(II)</v>
          </cell>
          <cell r="C19779">
            <v>0</v>
          </cell>
        </row>
        <row r="19780">
          <cell r="A19780" t="str">
            <v>KVL575</v>
          </cell>
          <cell r="B19780" t="str">
            <v>LT2A(II)</v>
          </cell>
          <cell r="C19780">
            <v>0</v>
          </cell>
        </row>
        <row r="19781">
          <cell r="A19781" t="str">
            <v>KVL194</v>
          </cell>
          <cell r="B19781" t="str">
            <v>LT2A(II)</v>
          </cell>
          <cell r="C19781">
            <v>0.05</v>
          </cell>
        </row>
        <row r="19782">
          <cell r="A19782" t="str">
            <v>KVL391</v>
          </cell>
          <cell r="B19782" t="str">
            <v>LT2A(II)</v>
          </cell>
          <cell r="C19782">
            <v>4714.3</v>
          </cell>
        </row>
        <row r="19783">
          <cell r="A19783" t="str">
            <v>MD208</v>
          </cell>
          <cell r="B19783" t="str">
            <v>LT2A(II)</v>
          </cell>
          <cell r="C19783">
            <v>6356.41</v>
          </cell>
        </row>
        <row r="19784">
          <cell r="A19784" t="str">
            <v>MD9</v>
          </cell>
          <cell r="B19784" t="str">
            <v>LT2A(II)</v>
          </cell>
          <cell r="C19784">
            <v>7659.51</v>
          </cell>
        </row>
        <row r="19785">
          <cell r="A19785" t="str">
            <v>MD31</v>
          </cell>
          <cell r="B19785" t="str">
            <v>LT2A(II)</v>
          </cell>
          <cell r="C19785">
            <v>53147.43</v>
          </cell>
        </row>
        <row r="19786">
          <cell r="A19786" t="str">
            <v>KVL210</v>
          </cell>
          <cell r="B19786" t="str">
            <v>LT2A(II)</v>
          </cell>
          <cell r="C19786">
            <v>-0.09</v>
          </cell>
        </row>
        <row r="19787">
          <cell r="A19787" t="str">
            <v>KVL88</v>
          </cell>
          <cell r="B19787" t="str">
            <v>LT2A(II)</v>
          </cell>
          <cell r="C19787">
            <v>130.41999999999999</v>
          </cell>
        </row>
        <row r="19788">
          <cell r="A19788" t="str">
            <v>AK38</v>
          </cell>
          <cell r="B19788" t="str">
            <v>LT2A(II)</v>
          </cell>
          <cell r="C19788">
            <v>0</v>
          </cell>
        </row>
        <row r="19789">
          <cell r="A19789" t="str">
            <v>CG110</v>
          </cell>
          <cell r="B19789" t="str">
            <v>LT2A(II)</v>
          </cell>
          <cell r="C19789">
            <v>-0.16</v>
          </cell>
        </row>
        <row r="19790">
          <cell r="A19790" t="str">
            <v>UDL626</v>
          </cell>
          <cell r="B19790" t="str">
            <v>LT2A(II)</v>
          </cell>
          <cell r="C19790">
            <v>2795.04</v>
          </cell>
        </row>
        <row r="19791">
          <cell r="A19791" t="str">
            <v>UDL564</v>
          </cell>
          <cell r="B19791" t="str">
            <v>LT2A(II)</v>
          </cell>
          <cell r="C19791">
            <v>-532</v>
          </cell>
        </row>
        <row r="19792">
          <cell r="A19792" t="str">
            <v>UDL570</v>
          </cell>
          <cell r="B19792" t="str">
            <v>LT2A(II)</v>
          </cell>
          <cell r="C19792">
            <v>36611.31</v>
          </cell>
        </row>
        <row r="19793">
          <cell r="A19793" t="str">
            <v>UDL555</v>
          </cell>
          <cell r="B19793" t="str">
            <v>LT2A(II)</v>
          </cell>
          <cell r="C19793">
            <v>0</v>
          </cell>
        </row>
        <row r="19794">
          <cell r="A19794" t="str">
            <v>KLL119</v>
          </cell>
          <cell r="B19794" t="str">
            <v>LT2A(II)</v>
          </cell>
          <cell r="C19794">
            <v>0</v>
          </cell>
        </row>
        <row r="19795">
          <cell r="A19795" t="str">
            <v>MD392</v>
          </cell>
          <cell r="B19795" t="str">
            <v>LT2A(II)</v>
          </cell>
          <cell r="C19795">
            <v>16944.88</v>
          </cell>
        </row>
        <row r="19796">
          <cell r="A19796" t="str">
            <v>KAHL241</v>
          </cell>
          <cell r="B19796" t="str">
            <v>LT2A(II)</v>
          </cell>
          <cell r="C19796">
            <v>3455.11</v>
          </cell>
        </row>
        <row r="19797">
          <cell r="A19797" t="str">
            <v>KAHL253</v>
          </cell>
          <cell r="B19797" t="str">
            <v>LT2A(II)</v>
          </cell>
          <cell r="C19797">
            <v>4834.21</v>
          </cell>
        </row>
        <row r="19798">
          <cell r="A19798" t="str">
            <v>KAHL254</v>
          </cell>
          <cell r="B19798" t="str">
            <v>LT2A(II)</v>
          </cell>
          <cell r="C19798">
            <v>-80</v>
          </cell>
        </row>
        <row r="19799">
          <cell r="A19799" t="str">
            <v>KWL156</v>
          </cell>
          <cell r="B19799" t="str">
            <v>LT2A(II)</v>
          </cell>
          <cell r="C19799">
            <v>3375.14</v>
          </cell>
        </row>
        <row r="19800">
          <cell r="A19800" t="str">
            <v>MD237</v>
          </cell>
          <cell r="B19800" t="str">
            <v>LT2A(II)</v>
          </cell>
          <cell r="C19800">
            <v>12094.5</v>
          </cell>
        </row>
        <row r="19801">
          <cell r="A19801" t="str">
            <v>KWL77</v>
          </cell>
          <cell r="B19801" t="str">
            <v>LT2A(II)</v>
          </cell>
          <cell r="C19801">
            <v>1195.48</v>
          </cell>
        </row>
        <row r="19802">
          <cell r="A19802" t="str">
            <v>KAHL261</v>
          </cell>
          <cell r="B19802" t="str">
            <v>LT2A(II)</v>
          </cell>
          <cell r="C19802">
            <v>7299.78</v>
          </cell>
        </row>
        <row r="19803">
          <cell r="A19803" t="str">
            <v>TML146</v>
          </cell>
          <cell r="B19803" t="str">
            <v>LT2A(II)</v>
          </cell>
          <cell r="C19803">
            <v>3280.88</v>
          </cell>
        </row>
        <row r="19804">
          <cell r="A19804" t="str">
            <v>TML206</v>
          </cell>
          <cell r="B19804" t="str">
            <v>LT2A(II)</v>
          </cell>
          <cell r="C19804">
            <v>4232.32</v>
          </cell>
        </row>
        <row r="19805">
          <cell r="A19805" t="str">
            <v>UDL198</v>
          </cell>
          <cell r="B19805" t="str">
            <v>LT2A(II)</v>
          </cell>
          <cell r="C19805">
            <v>21387.83</v>
          </cell>
        </row>
        <row r="19806">
          <cell r="A19806" t="str">
            <v>UDL516</v>
          </cell>
          <cell r="B19806" t="str">
            <v>LT2A(II)</v>
          </cell>
          <cell r="C19806">
            <v>6389.05</v>
          </cell>
        </row>
        <row r="19807">
          <cell r="A19807" t="str">
            <v>UDL632</v>
          </cell>
          <cell r="B19807" t="str">
            <v>LT2A(II)</v>
          </cell>
          <cell r="C19807">
            <v>2117.7199999999998</v>
          </cell>
        </row>
        <row r="19808">
          <cell r="A19808" t="str">
            <v>UDL253</v>
          </cell>
          <cell r="B19808" t="str">
            <v>LT2A(II)</v>
          </cell>
          <cell r="C19808">
            <v>-69.83</v>
          </cell>
        </row>
        <row r="19809">
          <cell r="A19809" t="str">
            <v>KHL127</v>
          </cell>
          <cell r="B19809" t="str">
            <v>LT2A(II)</v>
          </cell>
          <cell r="C19809">
            <v>8817.01</v>
          </cell>
        </row>
        <row r="19810">
          <cell r="A19810" t="str">
            <v>KHL128</v>
          </cell>
          <cell r="B19810" t="str">
            <v>LT2A(II)</v>
          </cell>
          <cell r="C19810">
            <v>5354.76</v>
          </cell>
        </row>
        <row r="19811">
          <cell r="A19811" t="str">
            <v>KHL129</v>
          </cell>
          <cell r="B19811" t="str">
            <v>LT2A(II)</v>
          </cell>
          <cell r="C19811">
            <v>8193.44</v>
          </cell>
        </row>
        <row r="19812">
          <cell r="A19812" t="str">
            <v>KVL168</v>
          </cell>
          <cell r="B19812" t="str">
            <v>LT2A(II)</v>
          </cell>
          <cell r="C19812">
            <v>2697.42</v>
          </cell>
        </row>
        <row r="19813">
          <cell r="A19813" t="str">
            <v>UDL58</v>
          </cell>
          <cell r="B19813" t="str">
            <v>LT2A(II)</v>
          </cell>
          <cell r="C19813">
            <v>0</v>
          </cell>
        </row>
        <row r="19814">
          <cell r="A19814" t="str">
            <v>KNKL115</v>
          </cell>
          <cell r="B19814" t="str">
            <v>LT2A(II)</v>
          </cell>
          <cell r="C19814">
            <v>9496.43</v>
          </cell>
        </row>
        <row r="19815">
          <cell r="A19815" t="str">
            <v>KNKL119</v>
          </cell>
          <cell r="B19815" t="str">
            <v>LT2A(II)</v>
          </cell>
          <cell r="C19815">
            <v>2265</v>
          </cell>
        </row>
        <row r="19816">
          <cell r="A19816" t="str">
            <v>KAHL40</v>
          </cell>
          <cell r="B19816" t="str">
            <v>LT2A(II)</v>
          </cell>
          <cell r="C19816">
            <v>3813.45</v>
          </cell>
        </row>
        <row r="19817">
          <cell r="A19817" t="str">
            <v>MD312</v>
          </cell>
          <cell r="B19817" t="str">
            <v>LT2A(II)</v>
          </cell>
          <cell r="C19817">
            <v>3552</v>
          </cell>
        </row>
        <row r="19818">
          <cell r="A19818" t="str">
            <v>MD348</v>
          </cell>
          <cell r="B19818" t="str">
            <v>LT2A(II)</v>
          </cell>
          <cell r="C19818">
            <v>15789.69</v>
          </cell>
        </row>
        <row r="19819">
          <cell r="A19819" t="str">
            <v>MD373</v>
          </cell>
          <cell r="B19819" t="str">
            <v>LT2A(II)</v>
          </cell>
          <cell r="C19819">
            <v>12585.77</v>
          </cell>
        </row>
        <row r="19820">
          <cell r="A19820" t="str">
            <v>MD375</v>
          </cell>
          <cell r="B19820" t="str">
            <v>LT2A(II)</v>
          </cell>
          <cell r="C19820">
            <v>6960.04</v>
          </cell>
        </row>
        <row r="19821">
          <cell r="A19821" t="str">
            <v>UDL436</v>
          </cell>
          <cell r="B19821" t="str">
            <v>LT2A(II)</v>
          </cell>
          <cell r="C19821">
            <v>3689.63</v>
          </cell>
        </row>
        <row r="19822">
          <cell r="A19822" t="str">
            <v>NJP208</v>
          </cell>
          <cell r="B19822" t="str">
            <v>LT2A(II)</v>
          </cell>
          <cell r="C19822">
            <v>5024.97</v>
          </cell>
        </row>
        <row r="19823">
          <cell r="A19823" t="str">
            <v>KAHL283</v>
          </cell>
          <cell r="B19823" t="str">
            <v>LT2A(II)</v>
          </cell>
          <cell r="C19823">
            <v>0</v>
          </cell>
        </row>
        <row r="19824">
          <cell r="A19824" t="str">
            <v>KBP13</v>
          </cell>
          <cell r="B19824" t="str">
            <v>LT2A(II)</v>
          </cell>
          <cell r="C19824">
            <v>2131.61</v>
          </cell>
        </row>
        <row r="19825">
          <cell r="A19825" t="str">
            <v>KAHL133</v>
          </cell>
          <cell r="B19825" t="str">
            <v>LT2A(II)</v>
          </cell>
          <cell r="C19825">
            <v>19775.04</v>
          </cell>
        </row>
        <row r="19826">
          <cell r="A19826" t="str">
            <v>KAHL288</v>
          </cell>
          <cell r="B19826" t="str">
            <v>LT2A(II)</v>
          </cell>
          <cell r="C19826">
            <v>6516.21</v>
          </cell>
        </row>
        <row r="19827">
          <cell r="A19827" t="str">
            <v>KAHL70</v>
          </cell>
          <cell r="B19827" t="str">
            <v>LT2A(II)</v>
          </cell>
          <cell r="C19827">
            <v>4654</v>
          </cell>
        </row>
        <row r="19828">
          <cell r="A19828" t="str">
            <v>V504</v>
          </cell>
          <cell r="B19828" t="str">
            <v>LT2A(II)</v>
          </cell>
          <cell r="C19828">
            <v>37.31</v>
          </cell>
        </row>
        <row r="19829">
          <cell r="A19829" t="str">
            <v>KAHL289</v>
          </cell>
          <cell r="B19829" t="str">
            <v>LT2A(II)</v>
          </cell>
          <cell r="C19829">
            <v>6640.57</v>
          </cell>
        </row>
        <row r="19830">
          <cell r="A19830" t="str">
            <v>KAHL291</v>
          </cell>
          <cell r="B19830" t="str">
            <v>LT2A(II)</v>
          </cell>
          <cell r="C19830">
            <v>8154.6</v>
          </cell>
        </row>
        <row r="19831">
          <cell r="A19831" t="str">
            <v>UDL549</v>
          </cell>
          <cell r="B19831" t="str">
            <v>LT2A(II)</v>
          </cell>
          <cell r="C19831">
            <v>5646.83</v>
          </cell>
        </row>
        <row r="19832">
          <cell r="A19832" t="str">
            <v>KAHL200</v>
          </cell>
          <cell r="B19832" t="str">
            <v>LT2A(II)</v>
          </cell>
          <cell r="C19832">
            <v>3524.24</v>
          </cell>
        </row>
        <row r="19833">
          <cell r="A19833" t="str">
            <v>KAHL274</v>
          </cell>
          <cell r="B19833" t="str">
            <v>LT2A(II)</v>
          </cell>
          <cell r="C19833">
            <v>678.93</v>
          </cell>
        </row>
        <row r="19834">
          <cell r="A19834" t="str">
            <v>KAHL271</v>
          </cell>
          <cell r="B19834" t="str">
            <v>LT2A(II)</v>
          </cell>
          <cell r="C19834">
            <v>3196.57</v>
          </cell>
        </row>
        <row r="19835">
          <cell r="A19835" t="str">
            <v>KAHL9</v>
          </cell>
          <cell r="B19835" t="str">
            <v>LT2A(II)</v>
          </cell>
          <cell r="C19835">
            <v>4865.47</v>
          </cell>
        </row>
        <row r="19836">
          <cell r="A19836" t="str">
            <v>UGL126</v>
          </cell>
          <cell r="B19836" t="str">
            <v>LT2A(II)</v>
          </cell>
          <cell r="C19836">
            <v>-0.34</v>
          </cell>
        </row>
        <row r="19837">
          <cell r="A19837" t="str">
            <v>UGL129</v>
          </cell>
          <cell r="B19837" t="str">
            <v>LT2A(II)</v>
          </cell>
          <cell r="C19837">
            <v>0.42</v>
          </cell>
        </row>
        <row r="19838">
          <cell r="A19838" t="str">
            <v>TML56</v>
          </cell>
          <cell r="B19838" t="str">
            <v>LT2A(II)</v>
          </cell>
          <cell r="C19838">
            <v>0</v>
          </cell>
        </row>
        <row r="19839">
          <cell r="A19839" t="str">
            <v>KAHL104</v>
          </cell>
          <cell r="B19839" t="str">
            <v>LT2A(II)</v>
          </cell>
          <cell r="C19839">
            <v>0</v>
          </cell>
        </row>
        <row r="19840">
          <cell r="A19840" t="str">
            <v>D51</v>
          </cell>
          <cell r="B19840" t="str">
            <v>LT2A(II)</v>
          </cell>
          <cell r="C19840">
            <v>2556</v>
          </cell>
        </row>
        <row r="19841">
          <cell r="A19841" t="str">
            <v>UGL150</v>
          </cell>
          <cell r="B19841" t="str">
            <v>LT2A(II)</v>
          </cell>
          <cell r="C19841">
            <v>2819.28</v>
          </cell>
        </row>
        <row r="19842">
          <cell r="A19842" t="str">
            <v>NJP400</v>
          </cell>
          <cell r="B19842" t="str">
            <v>LT2A(II)</v>
          </cell>
          <cell r="C19842">
            <v>9366.0300000000007</v>
          </cell>
        </row>
        <row r="19843">
          <cell r="A19843" t="str">
            <v>NJP207</v>
          </cell>
          <cell r="B19843" t="str">
            <v>LT2A(II)</v>
          </cell>
          <cell r="C19843">
            <v>-4.0199999999999996</v>
          </cell>
        </row>
        <row r="19844">
          <cell r="A19844" t="str">
            <v>NJP191</v>
          </cell>
          <cell r="B19844" t="str">
            <v>LT2A(II)</v>
          </cell>
          <cell r="C19844">
            <v>2601.37</v>
          </cell>
        </row>
        <row r="19845">
          <cell r="A19845" t="str">
            <v>NJP175</v>
          </cell>
          <cell r="B19845" t="str">
            <v>LT2A(II)</v>
          </cell>
          <cell r="C19845">
            <v>10204.98</v>
          </cell>
        </row>
        <row r="19846">
          <cell r="A19846" t="str">
            <v>UDL172</v>
          </cell>
          <cell r="B19846" t="str">
            <v>LT2A(II)</v>
          </cell>
          <cell r="C19846">
            <v>242.72</v>
          </cell>
        </row>
        <row r="19847">
          <cell r="A19847" t="str">
            <v>UDL465</v>
          </cell>
          <cell r="B19847" t="str">
            <v>LT2A(II)</v>
          </cell>
          <cell r="C19847">
            <v>3495.83</v>
          </cell>
        </row>
        <row r="19848">
          <cell r="A19848" t="str">
            <v>KAHL33</v>
          </cell>
          <cell r="B19848" t="str">
            <v>LT2A(II)</v>
          </cell>
          <cell r="C19848">
            <v>7128.98</v>
          </cell>
        </row>
        <row r="19849">
          <cell r="A19849" t="str">
            <v>KAHL204</v>
          </cell>
          <cell r="B19849" t="str">
            <v>LT2A(II)</v>
          </cell>
          <cell r="C19849">
            <v>6188.18</v>
          </cell>
        </row>
        <row r="19850">
          <cell r="A19850" t="str">
            <v>UDL639</v>
          </cell>
          <cell r="B19850" t="str">
            <v>LT2A(II)</v>
          </cell>
          <cell r="C19850">
            <v>4694.1499999999996</v>
          </cell>
        </row>
        <row r="19851">
          <cell r="A19851" t="str">
            <v>KAHL185</v>
          </cell>
          <cell r="B19851" t="str">
            <v>LT2A(II)</v>
          </cell>
          <cell r="C19851">
            <v>7207.77</v>
          </cell>
        </row>
        <row r="19852">
          <cell r="A19852" t="str">
            <v>KAHL201</v>
          </cell>
          <cell r="B19852" t="str">
            <v>LT2A(II)</v>
          </cell>
          <cell r="C19852">
            <v>5314.34</v>
          </cell>
        </row>
        <row r="19853">
          <cell r="A19853" t="str">
            <v>TML343</v>
          </cell>
          <cell r="B19853" t="str">
            <v>LT2A(II)</v>
          </cell>
          <cell r="C19853">
            <v>3458.41</v>
          </cell>
        </row>
        <row r="19854">
          <cell r="A19854" t="str">
            <v>KAHL78</v>
          </cell>
          <cell r="B19854" t="str">
            <v>LT2A(II)</v>
          </cell>
          <cell r="C19854">
            <v>5347.44</v>
          </cell>
        </row>
        <row r="19855">
          <cell r="A19855" t="str">
            <v>KAHL61</v>
          </cell>
          <cell r="B19855" t="str">
            <v>LT2A(II)</v>
          </cell>
          <cell r="C19855">
            <v>5093</v>
          </cell>
        </row>
        <row r="19856">
          <cell r="A19856" t="str">
            <v>TML102</v>
          </cell>
          <cell r="B19856" t="str">
            <v>LT2A(II)</v>
          </cell>
          <cell r="C19856">
            <v>7319.42</v>
          </cell>
        </row>
        <row r="19857">
          <cell r="A19857" t="str">
            <v>TML45</v>
          </cell>
          <cell r="B19857" t="str">
            <v>LT2A(II)</v>
          </cell>
          <cell r="C19857">
            <v>-15.63</v>
          </cell>
        </row>
        <row r="19858">
          <cell r="A19858" t="str">
            <v>TML215</v>
          </cell>
          <cell r="B19858" t="str">
            <v>LT2A(II)</v>
          </cell>
          <cell r="C19858">
            <v>0</v>
          </cell>
        </row>
        <row r="19859">
          <cell r="A19859" t="str">
            <v>NJP379</v>
          </cell>
          <cell r="B19859" t="str">
            <v>LT2A(II)</v>
          </cell>
          <cell r="C19859">
            <v>1506.44</v>
          </cell>
        </row>
        <row r="19860">
          <cell r="A19860" t="str">
            <v>TML317</v>
          </cell>
          <cell r="B19860" t="str">
            <v>LT2A(II)</v>
          </cell>
          <cell r="C19860">
            <v>0</v>
          </cell>
        </row>
        <row r="19861">
          <cell r="A19861" t="str">
            <v>TML209</v>
          </cell>
          <cell r="B19861" t="str">
            <v>LT2A(II)</v>
          </cell>
          <cell r="C19861">
            <v>1452.35</v>
          </cell>
        </row>
        <row r="19862">
          <cell r="A19862" t="str">
            <v>CGB116</v>
          </cell>
          <cell r="B19862" t="str">
            <v>LT2A(II)</v>
          </cell>
          <cell r="C19862">
            <v>-0.24</v>
          </cell>
        </row>
        <row r="19863">
          <cell r="A19863" t="str">
            <v>NJP226</v>
          </cell>
          <cell r="B19863" t="str">
            <v>LT2A(II)</v>
          </cell>
          <cell r="C19863">
            <v>0</v>
          </cell>
        </row>
        <row r="19864">
          <cell r="A19864" t="str">
            <v>NJP8</v>
          </cell>
          <cell r="B19864" t="str">
            <v>LT2A(II)</v>
          </cell>
          <cell r="C19864">
            <v>9123.89</v>
          </cell>
        </row>
        <row r="19865">
          <cell r="A19865" t="str">
            <v>NJP73</v>
          </cell>
          <cell r="B19865" t="str">
            <v>LT2A(II)</v>
          </cell>
          <cell r="C19865">
            <v>9362.19</v>
          </cell>
        </row>
        <row r="19866">
          <cell r="A19866" t="str">
            <v>NJP386</v>
          </cell>
          <cell r="B19866" t="str">
            <v>LT2A(II)</v>
          </cell>
          <cell r="C19866">
            <v>9514.92</v>
          </cell>
        </row>
        <row r="19867">
          <cell r="A19867" t="str">
            <v>KPL102</v>
          </cell>
          <cell r="B19867" t="str">
            <v>LT2A(II)</v>
          </cell>
          <cell r="C19867">
            <v>0</v>
          </cell>
        </row>
        <row r="19868">
          <cell r="A19868" t="str">
            <v>UDL157</v>
          </cell>
          <cell r="B19868" t="str">
            <v>LT2A(II)</v>
          </cell>
          <cell r="C19868">
            <v>31.76</v>
          </cell>
        </row>
        <row r="19869">
          <cell r="A19869" t="str">
            <v>STL16</v>
          </cell>
          <cell r="B19869" t="str">
            <v>LT2A(II)</v>
          </cell>
          <cell r="C19869">
            <v>0</v>
          </cell>
        </row>
        <row r="19870">
          <cell r="A19870" t="str">
            <v>KT3</v>
          </cell>
          <cell r="B19870" t="str">
            <v>LT2A(II)</v>
          </cell>
          <cell r="C19870">
            <v>3814.91</v>
          </cell>
        </row>
        <row r="19871">
          <cell r="A19871" t="str">
            <v>KNKL83</v>
          </cell>
          <cell r="B19871" t="str">
            <v>LT2A(II)</v>
          </cell>
          <cell r="C19871">
            <v>11048.42</v>
          </cell>
        </row>
        <row r="19872">
          <cell r="A19872" t="str">
            <v>KNKL6</v>
          </cell>
          <cell r="B19872" t="str">
            <v>LT2A(II)</v>
          </cell>
          <cell r="C19872">
            <v>4964.72</v>
          </cell>
        </row>
        <row r="19873">
          <cell r="A19873" t="str">
            <v>KNKL18</v>
          </cell>
          <cell r="B19873" t="str">
            <v>LT2A(II)</v>
          </cell>
          <cell r="C19873">
            <v>4873.82</v>
          </cell>
        </row>
        <row r="19874">
          <cell r="A19874" t="str">
            <v>AK61</v>
          </cell>
          <cell r="B19874" t="str">
            <v>LT2A(II)</v>
          </cell>
          <cell r="C19874">
            <v>0</v>
          </cell>
        </row>
        <row r="19875">
          <cell r="A19875" t="str">
            <v>AK64</v>
          </cell>
          <cell r="B19875" t="str">
            <v>LT2A(II)</v>
          </cell>
          <cell r="C19875">
            <v>9311</v>
          </cell>
        </row>
        <row r="19876">
          <cell r="A19876" t="str">
            <v>KLG1</v>
          </cell>
          <cell r="B19876" t="str">
            <v>LT2A(II)</v>
          </cell>
          <cell r="C19876">
            <v>3604.12</v>
          </cell>
        </row>
        <row r="19877">
          <cell r="A19877" t="str">
            <v>KLG34</v>
          </cell>
          <cell r="B19877" t="str">
            <v>LT2A(II)</v>
          </cell>
          <cell r="C19877">
            <v>0</v>
          </cell>
        </row>
        <row r="19878">
          <cell r="A19878" t="str">
            <v>KT8</v>
          </cell>
          <cell r="B19878" t="str">
            <v>LT2A(II)</v>
          </cell>
          <cell r="C19878">
            <v>-0.32</v>
          </cell>
        </row>
        <row r="19879">
          <cell r="A19879" t="str">
            <v>KNKL28</v>
          </cell>
          <cell r="B19879" t="str">
            <v>LT2A(II)</v>
          </cell>
          <cell r="C19879">
            <v>3130.3</v>
          </cell>
        </row>
        <row r="19880">
          <cell r="A19880" t="str">
            <v>CG102</v>
          </cell>
          <cell r="B19880" t="str">
            <v>LT2A(II)</v>
          </cell>
          <cell r="C19880">
            <v>-402</v>
          </cell>
        </row>
        <row r="19881">
          <cell r="A19881" t="str">
            <v>KLG207</v>
          </cell>
          <cell r="B19881" t="str">
            <v>LT2A(II)</v>
          </cell>
          <cell r="C19881">
            <v>3085.07</v>
          </cell>
        </row>
        <row r="19882">
          <cell r="A19882" t="str">
            <v>KLG206</v>
          </cell>
          <cell r="B19882" t="str">
            <v>LT2A(II)</v>
          </cell>
          <cell r="C19882">
            <v>4308.4399999999996</v>
          </cell>
        </row>
        <row r="19883">
          <cell r="A19883" t="str">
            <v>HRB43</v>
          </cell>
          <cell r="B19883" t="str">
            <v>LT2A(II)</v>
          </cell>
          <cell r="C19883">
            <v>5228.8999999999996</v>
          </cell>
        </row>
        <row r="19884">
          <cell r="A19884" t="str">
            <v>HRB46</v>
          </cell>
          <cell r="B19884" t="str">
            <v>LT2A(II)</v>
          </cell>
          <cell r="C19884">
            <v>4227.22</v>
          </cell>
        </row>
        <row r="19885">
          <cell r="A19885" t="str">
            <v>KLG45</v>
          </cell>
          <cell r="B19885" t="str">
            <v>LT2A(II)</v>
          </cell>
          <cell r="C19885">
            <v>0</v>
          </cell>
        </row>
        <row r="19886">
          <cell r="A19886" t="str">
            <v>KLG98</v>
          </cell>
          <cell r="B19886" t="str">
            <v>LT2A(II)</v>
          </cell>
          <cell r="C19886">
            <v>0</v>
          </cell>
        </row>
        <row r="19887">
          <cell r="A19887" t="str">
            <v>KHL102</v>
          </cell>
          <cell r="B19887" t="str">
            <v>LT2A(II)</v>
          </cell>
          <cell r="C19887">
            <v>2413.4899999999998</v>
          </cell>
        </row>
        <row r="19888">
          <cell r="A19888" t="str">
            <v>KT27</v>
          </cell>
          <cell r="B19888" t="str">
            <v>LT2A(II)</v>
          </cell>
          <cell r="C19888">
            <v>4795.58</v>
          </cell>
        </row>
        <row r="19889">
          <cell r="A19889" t="str">
            <v>AK234</v>
          </cell>
          <cell r="B19889" t="str">
            <v>LT2A(II)</v>
          </cell>
          <cell r="C19889">
            <v>-1480.03</v>
          </cell>
        </row>
        <row r="19890">
          <cell r="A19890" t="str">
            <v>AK239</v>
          </cell>
          <cell r="B19890" t="str">
            <v>LT2A(II)</v>
          </cell>
          <cell r="C19890">
            <v>0.21</v>
          </cell>
        </row>
        <row r="19891">
          <cell r="A19891" t="str">
            <v>HRB48</v>
          </cell>
          <cell r="B19891" t="str">
            <v>LT2A(II)</v>
          </cell>
          <cell r="C19891">
            <v>10752.76</v>
          </cell>
        </row>
        <row r="19892">
          <cell r="A19892" t="str">
            <v>HRB29</v>
          </cell>
          <cell r="B19892" t="str">
            <v>LT2A(II)</v>
          </cell>
          <cell r="C19892">
            <v>2120.85</v>
          </cell>
        </row>
        <row r="19893">
          <cell r="A19893" t="str">
            <v>HRB101</v>
          </cell>
          <cell r="B19893" t="str">
            <v>LT2A(II)</v>
          </cell>
          <cell r="C19893">
            <v>0.03</v>
          </cell>
        </row>
        <row r="19894">
          <cell r="A19894" t="str">
            <v>KHL107</v>
          </cell>
          <cell r="B19894" t="str">
            <v>LT2A(II)</v>
          </cell>
          <cell r="C19894">
            <v>5101.6000000000004</v>
          </cell>
        </row>
        <row r="19895">
          <cell r="A19895" t="str">
            <v>KHL115</v>
          </cell>
          <cell r="B19895" t="str">
            <v>LT2A(II)</v>
          </cell>
          <cell r="C19895">
            <v>2377.41</v>
          </cell>
        </row>
        <row r="19896">
          <cell r="A19896" t="str">
            <v>KHL118</v>
          </cell>
          <cell r="B19896" t="str">
            <v>LT2A(II)</v>
          </cell>
          <cell r="C19896">
            <v>7873.55</v>
          </cell>
        </row>
        <row r="19897">
          <cell r="A19897" t="str">
            <v>KHL96</v>
          </cell>
          <cell r="B19897" t="str">
            <v>LT2A(II)</v>
          </cell>
          <cell r="C19897">
            <v>13572.88</v>
          </cell>
        </row>
        <row r="19898">
          <cell r="A19898" t="str">
            <v>KLG58</v>
          </cell>
          <cell r="B19898" t="str">
            <v>LT2A(II)</v>
          </cell>
          <cell r="C19898">
            <v>0</v>
          </cell>
        </row>
        <row r="19899">
          <cell r="A19899" t="str">
            <v>KLG250</v>
          </cell>
          <cell r="B19899" t="str">
            <v>LT2A(II)</v>
          </cell>
          <cell r="C19899">
            <v>0</v>
          </cell>
        </row>
        <row r="19900">
          <cell r="A19900" t="str">
            <v>KLG102</v>
          </cell>
          <cell r="B19900" t="str">
            <v>LT2A(II)</v>
          </cell>
          <cell r="C19900">
            <v>0</v>
          </cell>
        </row>
        <row r="19901">
          <cell r="A19901" t="str">
            <v>AK199</v>
          </cell>
          <cell r="B19901" t="str">
            <v>LT2A(II)</v>
          </cell>
          <cell r="C19901">
            <v>-0.17</v>
          </cell>
        </row>
        <row r="19902">
          <cell r="A19902" t="str">
            <v>AK213</v>
          </cell>
          <cell r="B19902" t="str">
            <v>LT2A(II)</v>
          </cell>
          <cell r="C19902">
            <v>-0.06</v>
          </cell>
        </row>
        <row r="19903">
          <cell r="A19903" t="str">
            <v>KLG55</v>
          </cell>
          <cell r="B19903" t="str">
            <v>LT2A(II)</v>
          </cell>
          <cell r="C19903">
            <v>0</v>
          </cell>
        </row>
        <row r="19904">
          <cell r="A19904" t="str">
            <v>UDL151</v>
          </cell>
          <cell r="B19904" t="str">
            <v>LT2A(II)</v>
          </cell>
          <cell r="C19904">
            <v>2796.23</v>
          </cell>
        </row>
        <row r="19905">
          <cell r="A19905" t="str">
            <v>HRB130</v>
          </cell>
          <cell r="B19905" t="str">
            <v>LT2A(II)</v>
          </cell>
          <cell r="C19905">
            <v>4171.99</v>
          </cell>
        </row>
        <row r="19906">
          <cell r="A19906" t="str">
            <v>HRB133</v>
          </cell>
          <cell r="B19906" t="str">
            <v>LT2A(II)</v>
          </cell>
          <cell r="C19906">
            <v>0.25</v>
          </cell>
        </row>
        <row r="19907">
          <cell r="A19907" t="str">
            <v>KLG84</v>
          </cell>
          <cell r="B19907" t="str">
            <v>LT2A(II)</v>
          </cell>
          <cell r="C19907">
            <v>0</v>
          </cell>
        </row>
        <row r="19908">
          <cell r="A19908" t="str">
            <v>HRB138</v>
          </cell>
          <cell r="B19908" t="str">
            <v>LT2A(II)</v>
          </cell>
          <cell r="C19908">
            <v>4228.8999999999996</v>
          </cell>
        </row>
        <row r="19909">
          <cell r="A19909" t="str">
            <v>B59</v>
          </cell>
          <cell r="B19909" t="str">
            <v>LT2A(II)</v>
          </cell>
          <cell r="C19909">
            <v>3269.66</v>
          </cell>
        </row>
        <row r="19910">
          <cell r="A19910" t="str">
            <v>AN43</v>
          </cell>
          <cell r="B19910" t="str">
            <v>LT2A(II)</v>
          </cell>
          <cell r="C19910">
            <v>1290.18</v>
          </cell>
        </row>
        <row r="19911">
          <cell r="A19911" t="str">
            <v>AN20</v>
          </cell>
          <cell r="B19911" t="str">
            <v>LT2A(II)</v>
          </cell>
          <cell r="C19911">
            <v>2488.6999999999998</v>
          </cell>
        </row>
        <row r="19912">
          <cell r="A19912" t="str">
            <v>AN160</v>
          </cell>
          <cell r="B19912" t="str">
            <v>LT2A(II)</v>
          </cell>
          <cell r="C19912">
            <v>1596.02</v>
          </cell>
        </row>
        <row r="19913">
          <cell r="A19913" t="str">
            <v>AN87</v>
          </cell>
          <cell r="B19913" t="str">
            <v>LT2A(II)</v>
          </cell>
          <cell r="C19913">
            <v>0</v>
          </cell>
        </row>
        <row r="19914">
          <cell r="A19914" t="str">
            <v>DDML172</v>
          </cell>
          <cell r="B19914" t="str">
            <v>LT2A(II)</v>
          </cell>
          <cell r="C19914">
            <v>1803.33</v>
          </cell>
        </row>
        <row r="19915">
          <cell r="A19915" t="str">
            <v>KAHL32</v>
          </cell>
          <cell r="B19915" t="str">
            <v>LT2A(II)</v>
          </cell>
          <cell r="C19915">
            <v>7193.13</v>
          </cell>
        </row>
        <row r="19916">
          <cell r="A19916" t="str">
            <v>KAHL100</v>
          </cell>
          <cell r="B19916" t="str">
            <v>LT2A(II)</v>
          </cell>
          <cell r="C19916">
            <v>14324.63</v>
          </cell>
        </row>
        <row r="19917">
          <cell r="A19917" t="str">
            <v>KHL94</v>
          </cell>
          <cell r="B19917" t="str">
            <v>LT2A(II)</v>
          </cell>
          <cell r="C19917">
            <v>2774.08</v>
          </cell>
        </row>
        <row r="19918">
          <cell r="A19918" t="str">
            <v>KHL97</v>
          </cell>
          <cell r="B19918" t="str">
            <v>LT2A(II)</v>
          </cell>
          <cell r="C19918">
            <v>0.19</v>
          </cell>
        </row>
        <row r="19919">
          <cell r="A19919" t="str">
            <v>KBP45</v>
          </cell>
          <cell r="B19919" t="str">
            <v>LT2A(II)</v>
          </cell>
          <cell r="C19919">
            <v>518</v>
          </cell>
        </row>
        <row r="19920">
          <cell r="A19920" t="str">
            <v>KHL18</v>
          </cell>
          <cell r="B19920" t="str">
            <v>LT2A(II)</v>
          </cell>
          <cell r="C19920">
            <v>4747.28</v>
          </cell>
        </row>
        <row r="19921">
          <cell r="A19921" t="str">
            <v>KHL19</v>
          </cell>
          <cell r="B19921" t="str">
            <v>LT2A(II)</v>
          </cell>
          <cell r="C19921">
            <v>9699</v>
          </cell>
        </row>
        <row r="19922">
          <cell r="A19922" t="str">
            <v>DDML179</v>
          </cell>
          <cell r="B19922" t="str">
            <v>LT2A(II)</v>
          </cell>
          <cell r="C19922">
            <v>5654.11</v>
          </cell>
        </row>
        <row r="19923">
          <cell r="A19923" t="str">
            <v>DDML184</v>
          </cell>
          <cell r="B19923" t="str">
            <v>LT2A(II)</v>
          </cell>
          <cell r="C19923">
            <v>0.01</v>
          </cell>
        </row>
        <row r="19924">
          <cell r="A19924" t="str">
            <v>DDML189</v>
          </cell>
          <cell r="B19924" t="str">
            <v>LT2A(II)</v>
          </cell>
          <cell r="C19924">
            <v>0</v>
          </cell>
        </row>
        <row r="19925">
          <cell r="A19925" t="str">
            <v>KAHL211</v>
          </cell>
          <cell r="B19925" t="str">
            <v>LT2A(II)</v>
          </cell>
          <cell r="C19925">
            <v>3857.54</v>
          </cell>
        </row>
        <row r="19926">
          <cell r="A19926" t="str">
            <v>KAHL102</v>
          </cell>
          <cell r="B19926" t="str">
            <v>LT2A(II)</v>
          </cell>
          <cell r="C19926">
            <v>2058.9499999999998</v>
          </cell>
        </row>
        <row r="19927">
          <cell r="A19927" t="str">
            <v>AN195</v>
          </cell>
          <cell r="B19927" t="str">
            <v>LT2A(II)</v>
          </cell>
          <cell r="C19927">
            <v>884.23</v>
          </cell>
        </row>
        <row r="19928">
          <cell r="A19928" t="str">
            <v>DDML139</v>
          </cell>
          <cell r="B19928" t="str">
            <v>LT2A(II)</v>
          </cell>
          <cell r="C19928">
            <v>5138.93</v>
          </cell>
        </row>
        <row r="19929">
          <cell r="A19929" t="str">
            <v>DDML158</v>
          </cell>
          <cell r="B19929" t="str">
            <v>LT2A(II)</v>
          </cell>
          <cell r="C19929">
            <v>3913.43</v>
          </cell>
        </row>
        <row r="19930">
          <cell r="A19930" t="str">
            <v>KBP72</v>
          </cell>
          <cell r="B19930" t="str">
            <v>LT2A(II)</v>
          </cell>
          <cell r="C19930">
            <v>0</v>
          </cell>
        </row>
        <row r="19931">
          <cell r="A19931" t="str">
            <v>AK165</v>
          </cell>
          <cell r="B19931" t="str">
            <v>LT2A(II)</v>
          </cell>
          <cell r="C19931">
            <v>0</v>
          </cell>
        </row>
        <row r="19932">
          <cell r="A19932" t="str">
            <v>DDML146</v>
          </cell>
          <cell r="B19932" t="str">
            <v>LT2A(II)</v>
          </cell>
          <cell r="C19932">
            <v>-188</v>
          </cell>
        </row>
        <row r="19933">
          <cell r="A19933" t="str">
            <v>V460</v>
          </cell>
          <cell r="B19933" t="str">
            <v>LT2A(II)</v>
          </cell>
          <cell r="C19933">
            <v>-0.1</v>
          </cell>
        </row>
        <row r="19934">
          <cell r="A19934" t="str">
            <v>V356</v>
          </cell>
          <cell r="B19934" t="str">
            <v>LT2A(II)</v>
          </cell>
          <cell r="C19934">
            <v>4336.88</v>
          </cell>
        </row>
        <row r="19935">
          <cell r="A19935" t="str">
            <v>V394</v>
          </cell>
          <cell r="B19935" t="str">
            <v>LT2A(II)</v>
          </cell>
          <cell r="C19935">
            <v>1459.1</v>
          </cell>
        </row>
        <row r="19936">
          <cell r="A19936" t="str">
            <v>DDML110</v>
          </cell>
          <cell r="B19936" t="str">
            <v>LT2A(II)</v>
          </cell>
          <cell r="C19936">
            <v>3421.37</v>
          </cell>
        </row>
        <row r="19937">
          <cell r="A19937" t="str">
            <v>DDML74</v>
          </cell>
          <cell r="B19937" t="str">
            <v>LT2A(II)</v>
          </cell>
          <cell r="C19937">
            <v>5023.1000000000004</v>
          </cell>
        </row>
        <row r="19938">
          <cell r="A19938" t="str">
            <v>V35</v>
          </cell>
          <cell r="B19938" t="str">
            <v>LT2A(II)</v>
          </cell>
          <cell r="C19938">
            <v>0.32</v>
          </cell>
        </row>
        <row r="19939">
          <cell r="A19939" t="str">
            <v>KLG85</v>
          </cell>
          <cell r="B19939" t="str">
            <v>LT2A(II)</v>
          </cell>
          <cell r="C19939">
            <v>3400.76</v>
          </cell>
        </row>
        <row r="19940">
          <cell r="A19940" t="str">
            <v>KLG36</v>
          </cell>
          <cell r="B19940" t="str">
            <v>LT2A(II)</v>
          </cell>
          <cell r="C19940">
            <v>4709.4799999999996</v>
          </cell>
        </row>
        <row r="19941">
          <cell r="A19941" t="str">
            <v>KLG11</v>
          </cell>
          <cell r="B19941" t="str">
            <v>LT2A(II)</v>
          </cell>
          <cell r="C19941">
            <v>0</v>
          </cell>
        </row>
        <row r="19942">
          <cell r="A19942" t="str">
            <v>V401</v>
          </cell>
          <cell r="B19942" t="str">
            <v>LT2A(II)</v>
          </cell>
          <cell r="C19942">
            <v>0</v>
          </cell>
        </row>
        <row r="19943">
          <cell r="A19943" t="str">
            <v>V406</v>
          </cell>
          <cell r="B19943" t="str">
            <v>LT2A(II)</v>
          </cell>
          <cell r="C19943">
            <v>3058.44</v>
          </cell>
        </row>
        <row r="19944">
          <cell r="A19944" t="str">
            <v>B269</v>
          </cell>
          <cell r="B19944" t="str">
            <v>LT2A(II)</v>
          </cell>
          <cell r="C19944">
            <v>1464.56</v>
          </cell>
        </row>
        <row r="19945">
          <cell r="A19945" t="str">
            <v>B300</v>
          </cell>
          <cell r="B19945" t="str">
            <v>LT2A(II)</v>
          </cell>
          <cell r="C19945">
            <v>690.28</v>
          </cell>
        </row>
        <row r="19946">
          <cell r="A19946" t="str">
            <v>KLG262</v>
          </cell>
          <cell r="B19946" t="str">
            <v>LT2A(II)</v>
          </cell>
          <cell r="C19946">
            <v>-73</v>
          </cell>
        </row>
        <row r="19947">
          <cell r="A19947" t="str">
            <v>V341</v>
          </cell>
          <cell r="B19947" t="str">
            <v>LT2A(II)</v>
          </cell>
          <cell r="C19947">
            <v>1814.41</v>
          </cell>
        </row>
        <row r="19948">
          <cell r="A19948" t="str">
            <v>V382</v>
          </cell>
          <cell r="B19948" t="str">
            <v>LT2A(II)</v>
          </cell>
          <cell r="C19948">
            <v>2071.4499999999998</v>
          </cell>
        </row>
        <row r="19949">
          <cell r="A19949" t="str">
            <v>V197</v>
          </cell>
          <cell r="B19949" t="str">
            <v>LT2A(II)</v>
          </cell>
          <cell r="C19949">
            <v>4456.97</v>
          </cell>
        </row>
        <row r="19950">
          <cell r="A19950" t="str">
            <v>V495</v>
          </cell>
          <cell r="B19950" t="str">
            <v>LT2A(II)</v>
          </cell>
          <cell r="C19950">
            <v>0.4</v>
          </cell>
        </row>
        <row r="19951">
          <cell r="A19951" t="str">
            <v>V104</v>
          </cell>
          <cell r="B19951" t="str">
            <v>LT2A(II)</v>
          </cell>
          <cell r="C19951">
            <v>-1262</v>
          </cell>
        </row>
        <row r="19952">
          <cell r="A19952" t="str">
            <v>V519</v>
          </cell>
          <cell r="B19952" t="str">
            <v>LT2A(II)</v>
          </cell>
          <cell r="C19952">
            <v>-320</v>
          </cell>
        </row>
        <row r="19953">
          <cell r="A19953" t="str">
            <v>V181</v>
          </cell>
          <cell r="B19953" t="str">
            <v>LT2A(II)</v>
          </cell>
          <cell r="C19953">
            <v>53381.13</v>
          </cell>
        </row>
        <row r="19954">
          <cell r="A19954" t="str">
            <v>B198</v>
          </cell>
          <cell r="B19954" t="str">
            <v>LT2A(II)</v>
          </cell>
          <cell r="C19954">
            <v>-0.21</v>
          </cell>
        </row>
        <row r="19955">
          <cell r="A19955" t="str">
            <v>B74</v>
          </cell>
          <cell r="B19955" t="str">
            <v>LT2A(II)</v>
          </cell>
          <cell r="C19955">
            <v>-44.27</v>
          </cell>
        </row>
        <row r="19956">
          <cell r="A19956" t="str">
            <v>AN196</v>
          </cell>
          <cell r="B19956" t="str">
            <v>LT2A(II)</v>
          </cell>
          <cell r="C19956">
            <v>984.89</v>
          </cell>
        </row>
        <row r="19957">
          <cell r="A19957" t="str">
            <v>AN197</v>
          </cell>
          <cell r="B19957" t="str">
            <v>LT2A(II)</v>
          </cell>
          <cell r="C19957">
            <v>888.33</v>
          </cell>
        </row>
        <row r="19958">
          <cell r="A19958" t="str">
            <v>AN199</v>
          </cell>
          <cell r="B19958" t="str">
            <v>LT2A(II)</v>
          </cell>
          <cell r="C19958">
            <v>899.5</v>
          </cell>
        </row>
        <row r="19959">
          <cell r="A19959" t="str">
            <v>AN202</v>
          </cell>
          <cell r="B19959" t="str">
            <v>LT2A(II)</v>
          </cell>
          <cell r="C19959">
            <v>1843.58</v>
          </cell>
        </row>
        <row r="19960">
          <cell r="A19960" t="str">
            <v>KLG97</v>
          </cell>
          <cell r="B19960" t="str">
            <v>LT2A(II)</v>
          </cell>
          <cell r="C19960">
            <v>0</v>
          </cell>
        </row>
        <row r="19961">
          <cell r="A19961" t="str">
            <v>B340</v>
          </cell>
          <cell r="B19961" t="str">
            <v>LT2A(II)</v>
          </cell>
          <cell r="C19961">
            <v>2529.1799999999998</v>
          </cell>
        </row>
        <row r="19962">
          <cell r="A19962" t="str">
            <v>TML51</v>
          </cell>
          <cell r="B19962" t="str">
            <v>LT2A(II)</v>
          </cell>
          <cell r="C19962">
            <v>4286.0200000000004</v>
          </cell>
        </row>
        <row r="19963">
          <cell r="A19963" t="str">
            <v>V170</v>
          </cell>
          <cell r="B19963" t="str">
            <v>LT2A(II)</v>
          </cell>
          <cell r="C19963">
            <v>2642.51</v>
          </cell>
        </row>
        <row r="19964">
          <cell r="A19964" t="str">
            <v>V249</v>
          </cell>
          <cell r="B19964" t="str">
            <v>LT2A(II)</v>
          </cell>
          <cell r="C19964">
            <v>-0.41</v>
          </cell>
        </row>
        <row r="19965">
          <cell r="A19965" t="str">
            <v>SPL101</v>
          </cell>
          <cell r="B19965" t="str">
            <v>LT2A(II)</v>
          </cell>
          <cell r="C19965">
            <v>13026.44</v>
          </cell>
        </row>
        <row r="19966">
          <cell r="A19966" t="str">
            <v>SPL117</v>
          </cell>
          <cell r="B19966" t="str">
            <v>LT2A(II)</v>
          </cell>
          <cell r="C19966">
            <v>15934.45</v>
          </cell>
        </row>
        <row r="19967">
          <cell r="A19967" t="str">
            <v>SPL59</v>
          </cell>
          <cell r="B19967" t="str">
            <v>LT2A(II)</v>
          </cell>
          <cell r="C19967">
            <v>28630.54</v>
          </cell>
        </row>
        <row r="19968">
          <cell r="A19968" t="str">
            <v>SPL125</v>
          </cell>
          <cell r="B19968" t="str">
            <v>LT2A(II)</v>
          </cell>
          <cell r="C19968">
            <v>282</v>
          </cell>
        </row>
        <row r="19969">
          <cell r="A19969" t="str">
            <v>SPL110</v>
          </cell>
          <cell r="B19969" t="str">
            <v>LT2A(II)</v>
          </cell>
          <cell r="C19969">
            <v>40293.42</v>
          </cell>
        </row>
        <row r="19970">
          <cell r="A19970" t="str">
            <v>HBBM39</v>
          </cell>
          <cell r="B19970" t="str">
            <v>LT2A(II)</v>
          </cell>
          <cell r="C19970">
            <v>1811.37</v>
          </cell>
        </row>
        <row r="19971">
          <cell r="A19971" t="str">
            <v>L42</v>
          </cell>
          <cell r="B19971" t="str">
            <v>LT2A(II)</v>
          </cell>
          <cell r="C19971">
            <v>470.29</v>
          </cell>
        </row>
        <row r="19972">
          <cell r="A19972" t="str">
            <v>L10</v>
          </cell>
          <cell r="B19972" t="str">
            <v>LT2A(II)</v>
          </cell>
          <cell r="C19972">
            <v>0</v>
          </cell>
        </row>
        <row r="19973">
          <cell r="A19973" t="str">
            <v>L76</v>
          </cell>
          <cell r="B19973" t="str">
            <v>LT2A(II)</v>
          </cell>
          <cell r="C19973">
            <v>0</v>
          </cell>
        </row>
        <row r="19974">
          <cell r="A19974" t="str">
            <v>L74</v>
          </cell>
          <cell r="B19974" t="str">
            <v>LT2A(II)</v>
          </cell>
          <cell r="C19974">
            <v>0</v>
          </cell>
        </row>
        <row r="19975">
          <cell r="A19975" t="str">
            <v>L56</v>
          </cell>
          <cell r="B19975" t="str">
            <v>LT2A(II)</v>
          </cell>
          <cell r="C19975">
            <v>0</v>
          </cell>
        </row>
        <row r="19976">
          <cell r="A19976" t="str">
            <v>VDPL46</v>
          </cell>
          <cell r="B19976" t="str">
            <v>LT2A(II)</v>
          </cell>
          <cell r="C19976">
            <v>-90.27</v>
          </cell>
        </row>
        <row r="19977">
          <cell r="A19977" t="str">
            <v>VDPL32</v>
          </cell>
          <cell r="B19977" t="str">
            <v>LT2A(II)</v>
          </cell>
          <cell r="C19977">
            <v>-28.1</v>
          </cell>
        </row>
        <row r="19978">
          <cell r="A19978" t="str">
            <v>AK46</v>
          </cell>
          <cell r="B19978" t="str">
            <v>LT2A(II)</v>
          </cell>
          <cell r="C19978">
            <v>0.26</v>
          </cell>
        </row>
        <row r="19979">
          <cell r="A19979" t="str">
            <v>AK70</v>
          </cell>
          <cell r="B19979" t="str">
            <v>LT2A(II)</v>
          </cell>
          <cell r="C19979">
            <v>0.26</v>
          </cell>
        </row>
        <row r="19980">
          <cell r="A19980" t="str">
            <v>SPL150</v>
          </cell>
          <cell r="B19980" t="str">
            <v>LT2A(II)</v>
          </cell>
          <cell r="C19980">
            <v>6586.08</v>
          </cell>
        </row>
        <row r="19981">
          <cell r="A19981" t="str">
            <v>MDHL22</v>
          </cell>
          <cell r="B19981" t="str">
            <v>LT2A(II)</v>
          </cell>
          <cell r="C19981">
            <v>4565.22</v>
          </cell>
        </row>
        <row r="19982">
          <cell r="A19982" t="str">
            <v>SPL24</v>
          </cell>
          <cell r="B19982" t="str">
            <v>LT2A(II)</v>
          </cell>
          <cell r="C19982">
            <v>8591.6299999999992</v>
          </cell>
        </row>
        <row r="19983">
          <cell r="A19983" t="str">
            <v>AK71</v>
          </cell>
          <cell r="B19983" t="str">
            <v>LT2A(II)</v>
          </cell>
          <cell r="C19983">
            <v>0.26</v>
          </cell>
        </row>
        <row r="19984">
          <cell r="A19984" t="str">
            <v>AK161</v>
          </cell>
          <cell r="B19984" t="str">
            <v>LT2A(II)</v>
          </cell>
          <cell r="C19984">
            <v>3175.66</v>
          </cell>
        </row>
        <row r="19985">
          <cell r="A19985" t="str">
            <v>AK172</v>
          </cell>
          <cell r="B19985" t="str">
            <v>LT2A(II)</v>
          </cell>
          <cell r="C19985">
            <v>0.26</v>
          </cell>
        </row>
        <row r="19986">
          <cell r="A19986" t="str">
            <v>AK109</v>
          </cell>
          <cell r="B19986" t="str">
            <v>LT2A(II)</v>
          </cell>
          <cell r="C19986">
            <v>302.26</v>
          </cell>
        </row>
        <row r="19987">
          <cell r="A19987" t="str">
            <v>V315</v>
          </cell>
          <cell r="B19987" t="str">
            <v>LT2A(II)</v>
          </cell>
          <cell r="C19987">
            <v>1180.19</v>
          </cell>
        </row>
        <row r="19988">
          <cell r="A19988" t="str">
            <v>V96</v>
          </cell>
          <cell r="B19988" t="str">
            <v>LT2A(II)</v>
          </cell>
          <cell r="C19988">
            <v>813.59</v>
          </cell>
        </row>
        <row r="19989">
          <cell r="A19989" t="str">
            <v>SPL8</v>
          </cell>
          <cell r="B19989" t="str">
            <v>LT2A(II)</v>
          </cell>
          <cell r="C19989">
            <v>21602.92</v>
          </cell>
        </row>
        <row r="19990">
          <cell r="A19990" t="str">
            <v>SPL118</v>
          </cell>
          <cell r="B19990" t="str">
            <v>LT2A(II)</v>
          </cell>
          <cell r="C19990">
            <v>0</v>
          </cell>
        </row>
        <row r="19991">
          <cell r="A19991" t="str">
            <v>SPL185</v>
          </cell>
          <cell r="B19991" t="str">
            <v>LT2A(II)</v>
          </cell>
          <cell r="C19991">
            <v>7491.71</v>
          </cell>
        </row>
        <row r="19992">
          <cell r="A19992" t="str">
            <v>SPL112</v>
          </cell>
          <cell r="B19992" t="str">
            <v>LT2A(II)</v>
          </cell>
          <cell r="C19992">
            <v>7032.76</v>
          </cell>
        </row>
        <row r="19993">
          <cell r="A19993" t="str">
            <v>SPL66</v>
          </cell>
          <cell r="B19993" t="str">
            <v>LT2A(II)</v>
          </cell>
          <cell r="C19993">
            <v>6323.96</v>
          </cell>
        </row>
        <row r="19994">
          <cell r="A19994" t="str">
            <v>SPL69</v>
          </cell>
          <cell r="B19994" t="str">
            <v>LT2A(II)</v>
          </cell>
          <cell r="C19994">
            <v>22051.119999999999</v>
          </cell>
        </row>
        <row r="19995">
          <cell r="A19995" t="str">
            <v>SPL75</v>
          </cell>
          <cell r="B19995" t="str">
            <v>LT2A(II)</v>
          </cell>
          <cell r="C19995">
            <v>17400.14</v>
          </cell>
        </row>
        <row r="19996">
          <cell r="A19996" t="str">
            <v>DLP69</v>
          </cell>
          <cell r="B19996" t="str">
            <v>LT2A(II)</v>
          </cell>
          <cell r="C19996">
            <v>0</v>
          </cell>
        </row>
        <row r="19997">
          <cell r="A19997" t="str">
            <v>DLP42</v>
          </cell>
          <cell r="B19997" t="str">
            <v>LT2A(II)</v>
          </cell>
          <cell r="C19997">
            <v>3148.4</v>
          </cell>
        </row>
        <row r="19998">
          <cell r="A19998" t="str">
            <v>V6</v>
          </cell>
          <cell r="B19998" t="str">
            <v>LT2A(II)</v>
          </cell>
          <cell r="C19998">
            <v>1370.25</v>
          </cell>
        </row>
        <row r="19999">
          <cell r="A19999" t="str">
            <v>SPL28</v>
          </cell>
          <cell r="B19999" t="str">
            <v>LT2A(II)</v>
          </cell>
          <cell r="C19999">
            <v>20554.22</v>
          </cell>
        </row>
        <row r="20000">
          <cell r="A20000" t="str">
            <v>B28</v>
          </cell>
          <cell r="B20000" t="str">
            <v>LT2A(II)</v>
          </cell>
          <cell r="C20000">
            <v>0.16</v>
          </cell>
        </row>
        <row r="20001">
          <cell r="A20001" t="str">
            <v>TML318</v>
          </cell>
          <cell r="B20001" t="str">
            <v>LT2A(II)</v>
          </cell>
          <cell r="C20001">
            <v>8833.49</v>
          </cell>
        </row>
        <row r="20002">
          <cell r="A20002" t="str">
            <v>AEH96</v>
          </cell>
          <cell r="B20002" t="str">
            <v>LT2A(II)</v>
          </cell>
          <cell r="C20002">
            <v>7658.82</v>
          </cell>
        </row>
        <row r="20003">
          <cell r="A20003" t="str">
            <v>AEH30</v>
          </cell>
          <cell r="B20003" t="str">
            <v>LT2A(II)</v>
          </cell>
          <cell r="C20003">
            <v>6400.95</v>
          </cell>
        </row>
        <row r="20004">
          <cell r="A20004" t="str">
            <v>B241</v>
          </cell>
          <cell r="B20004" t="str">
            <v>LT2A(II)</v>
          </cell>
          <cell r="C20004">
            <v>0.11</v>
          </cell>
        </row>
        <row r="20005">
          <cell r="A20005" t="str">
            <v>B276</v>
          </cell>
          <cell r="B20005" t="str">
            <v>LT2A(II)</v>
          </cell>
          <cell r="C20005">
            <v>1189.98</v>
          </cell>
        </row>
        <row r="20006">
          <cell r="A20006" t="str">
            <v>B186</v>
          </cell>
          <cell r="B20006" t="str">
            <v>LT2A(II)</v>
          </cell>
          <cell r="C20006">
            <v>2136.4299999999998</v>
          </cell>
        </row>
        <row r="20007">
          <cell r="A20007" t="str">
            <v>HBBM35</v>
          </cell>
          <cell r="B20007" t="str">
            <v>LT2A(II)</v>
          </cell>
          <cell r="C20007">
            <v>0</v>
          </cell>
        </row>
        <row r="20008">
          <cell r="A20008" t="str">
            <v>SPL177</v>
          </cell>
          <cell r="B20008" t="str">
            <v>LT2A(II)</v>
          </cell>
          <cell r="C20008">
            <v>0</v>
          </cell>
        </row>
        <row r="20009">
          <cell r="A20009" t="str">
            <v>SPL192</v>
          </cell>
          <cell r="B20009" t="str">
            <v>LT2A(II)</v>
          </cell>
          <cell r="C20009">
            <v>8197</v>
          </cell>
        </row>
        <row r="20010">
          <cell r="A20010" t="str">
            <v>SPL194</v>
          </cell>
          <cell r="B20010" t="str">
            <v>LT2A(II)</v>
          </cell>
          <cell r="C20010">
            <v>7019.93</v>
          </cell>
        </row>
        <row r="20011">
          <cell r="A20011" t="str">
            <v>SPL195</v>
          </cell>
          <cell r="B20011" t="str">
            <v>LT2A(II)</v>
          </cell>
          <cell r="C20011">
            <v>895.99</v>
          </cell>
        </row>
        <row r="20012">
          <cell r="A20012" t="str">
            <v>DLP90</v>
          </cell>
          <cell r="B20012" t="str">
            <v>LT2A(II)</v>
          </cell>
          <cell r="C20012">
            <v>6673.16</v>
          </cell>
        </row>
        <row r="20013">
          <cell r="A20013" t="str">
            <v>DLP43</v>
          </cell>
          <cell r="B20013" t="str">
            <v>LT2A(II)</v>
          </cell>
          <cell r="C20013">
            <v>-1558</v>
          </cell>
        </row>
        <row r="20014">
          <cell r="A20014" t="str">
            <v>MDHL48</v>
          </cell>
          <cell r="B20014" t="str">
            <v>LT2A(II)</v>
          </cell>
          <cell r="C20014">
            <v>-0.15</v>
          </cell>
        </row>
        <row r="20015">
          <cell r="A20015" t="str">
            <v>HBBM76</v>
          </cell>
          <cell r="B20015" t="str">
            <v>LT2A(II)</v>
          </cell>
          <cell r="C20015">
            <v>1182.4100000000001</v>
          </cell>
        </row>
        <row r="20016">
          <cell r="A20016" t="str">
            <v>HBBM47</v>
          </cell>
          <cell r="B20016" t="str">
            <v>LT2A(II)</v>
          </cell>
          <cell r="C20016">
            <v>0</v>
          </cell>
        </row>
        <row r="20017">
          <cell r="A20017" t="str">
            <v>V159</v>
          </cell>
          <cell r="B20017" t="str">
            <v>LT2A(II)</v>
          </cell>
          <cell r="C20017">
            <v>1215.19</v>
          </cell>
        </row>
        <row r="20018">
          <cell r="A20018" t="str">
            <v>V443</v>
          </cell>
          <cell r="B20018" t="str">
            <v>LT2A(II)</v>
          </cell>
          <cell r="C20018">
            <v>0.49</v>
          </cell>
        </row>
        <row r="20019">
          <cell r="A20019" t="str">
            <v>V446</v>
          </cell>
          <cell r="B20019" t="str">
            <v>LT2A(II)</v>
          </cell>
          <cell r="C20019">
            <v>170.11</v>
          </cell>
        </row>
        <row r="20020">
          <cell r="A20020" t="str">
            <v>V494</v>
          </cell>
          <cell r="B20020" t="str">
            <v>LT2A(II)</v>
          </cell>
          <cell r="C20020">
            <v>16491.97</v>
          </cell>
        </row>
        <row r="20021">
          <cell r="A20021" t="str">
            <v>HAEH38</v>
          </cell>
          <cell r="B20021" t="str">
            <v>LT2A(II)</v>
          </cell>
          <cell r="C20021">
            <v>6529.48</v>
          </cell>
        </row>
        <row r="20022">
          <cell r="A20022" t="str">
            <v>HBBM91</v>
          </cell>
          <cell r="B20022" t="str">
            <v>LT2A(II)</v>
          </cell>
          <cell r="C20022">
            <v>0</v>
          </cell>
        </row>
        <row r="20023">
          <cell r="A20023" t="str">
            <v>KNKL20</v>
          </cell>
          <cell r="B20023" t="str">
            <v>LT2A(II)</v>
          </cell>
          <cell r="C20023">
            <v>3541.03</v>
          </cell>
        </row>
        <row r="20024">
          <cell r="A20024" t="str">
            <v>KNKL27</v>
          </cell>
          <cell r="B20024" t="str">
            <v>LT2A(II)</v>
          </cell>
          <cell r="C20024">
            <v>0</v>
          </cell>
        </row>
        <row r="20025">
          <cell r="A20025" t="str">
            <v>AN155</v>
          </cell>
          <cell r="B20025" t="str">
            <v>LT2A(II)</v>
          </cell>
          <cell r="C20025">
            <v>1767.22</v>
          </cell>
        </row>
        <row r="20026">
          <cell r="A20026" t="str">
            <v>KNKL91</v>
          </cell>
          <cell r="B20026" t="str">
            <v>LT2A(II)</v>
          </cell>
          <cell r="C20026">
            <v>10463.89</v>
          </cell>
        </row>
        <row r="20027">
          <cell r="A20027" t="str">
            <v>KNKL99</v>
          </cell>
          <cell r="B20027" t="str">
            <v>LT2A(II)</v>
          </cell>
          <cell r="C20027">
            <v>-80.34</v>
          </cell>
        </row>
        <row r="20028">
          <cell r="A20028" t="str">
            <v>HBBM74</v>
          </cell>
          <cell r="B20028" t="str">
            <v>LT2A(II)</v>
          </cell>
          <cell r="C20028">
            <v>0</v>
          </cell>
        </row>
        <row r="20029">
          <cell r="A20029" t="str">
            <v>HBBM12</v>
          </cell>
          <cell r="B20029" t="str">
            <v>LT2A(II)</v>
          </cell>
          <cell r="C20029">
            <v>9.15</v>
          </cell>
        </row>
        <row r="20030">
          <cell r="A20030" t="str">
            <v>HBBM7</v>
          </cell>
          <cell r="B20030" t="str">
            <v>LT2A(II)</v>
          </cell>
          <cell r="C20030">
            <v>-2117.89</v>
          </cell>
        </row>
        <row r="20031">
          <cell r="A20031" t="str">
            <v>B102</v>
          </cell>
          <cell r="B20031" t="str">
            <v>LT2A(II)</v>
          </cell>
          <cell r="C20031">
            <v>1227.3800000000001</v>
          </cell>
        </row>
        <row r="20032">
          <cell r="A20032" t="str">
            <v>KLG260</v>
          </cell>
          <cell r="B20032" t="str">
            <v>LT2A(II)</v>
          </cell>
          <cell r="C20032">
            <v>-542</v>
          </cell>
        </row>
        <row r="20033">
          <cell r="A20033" t="str">
            <v>KNKL108</v>
          </cell>
          <cell r="B20033" t="str">
            <v>LT2A(II)</v>
          </cell>
          <cell r="C20033">
            <v>2537</v>
          </cell>
        </row>
        <row r="20034">
          <cell r="A20034" t="str">
            <v>B29</v>
          </cell>
          <cell r="B20034" t="str">
            <v>LT2A(II)</v>
          </cell>
          <cell r="C20034">
            <v>0.37</v>
          </cell>
        </row>
        <row r="20035">
          <cell r="A20035" t="str">
            <v>AN79</v>
          </cell>
          <cell r="B20035" t="str">
            <v>LT2A(II)</v>
          </cell>
          <cell r="C20035">
            <v>14988.85</v>
          </cell>
        </row>
        <row r="20036">
          <cell r="A20036" t="str">
            <v>AN185</v>
          </cell>
          <cell r="B20036" t="str">
            <v>LT2A(II)</v>
          </cell>
          <cell r="C20036">
            <v>-105.12</v>
          </cell>
        </row>
        <row r="20037">
          <cell r="A20037" t="str">
            <v>DDML120</v>
          </cell>
          <cell r="B20037" t="str">
            <v>LT2A(II)</v>
          </cell>
          <cell r="C20037">
            <v>0</v>
          </cell>
        </row>
        <row r="20038">
          <cell r="A20038" t="str">
            <v>V76</v>
          </cell>
          <cell r="B20038" t="str">
            <v>LT2A(II)</v>
          </cell>
          <cell r="C20038">
            <v>-109.68</v>
          </cell>
        </row>
        <row r="20039">
          <cell r="A20039" t="str">
            <v>HBDL34</v>
          </cell>
          <cell r="B20039" t="str">
            <v>LT2A(II)</v>
          </cell>
          <cell r="C20039">
            <v>3492.91</v>
          </cell>
        </row>
        <row r="20040">
          <cell r="A20040" t="str">
            <v>HBDL41</v>
          </cell>
          <cell r="B20040" t="str">
            <v>LT2A(II)</v>
          </cell>
          <cell r="C20040">
            <v>1179.3399999999999</v>
          </cell>
        </row>
        <row r="20041">
          <cell r="A20041" t="str">
            <v>V138</v>
          </cell>
          <cell r="B20041" t="str">
            <v>LT2A(II)</v>
          </cell>
          <cell r="C20041">
            <v>916.53</v>
          </cell>
        </row>
        <row r="20042">
          <cell r="A20042" t="str">
            <v>V60</v>
          </cell>
          <cell r="B20042" t="str">
            <v>LT2A(II)</v>
          </cell>
          <cell r="C20042">
            <v>-478.7</v>
          </cell>
        </row>
        <row r="20043">
          <cell r="A20043" t="str">
            <v>HRB111</v>
          </cell>
          <cell r="B20043" t="str">
            <v>LT2A(II)</v>
          </cell>
          <cell r="C20043">
            <v>5348.34</v>
          </cell>
        </row>
        <row r="20044">
          <cell r="A20044" t="str">
            <v>HRB117</v>
          </cell>
          <cell r="B20044" t="str">
            <v>LT2A(II)</v>
          </cell>
          <cell r="C20044">
            <v>0</v>
          </cell>
        </row>
        <row r="20045">
          <cell r="A20045" t="str">
            <v>V12</v>
          </cell>
          <cell r="B20045" t="str">
            <v>LT2A(II)</v>
          </cell>
          <cell r="C20045">
            <v>1775.24</v>
          </cell>
        </row>
        <row r="20046">
          <cell r="A20046" t="str">
            <v>V375</v>
          </cell>
          <cell r="B20046" t="str">
            <v>LT2A(II)</v>
          </cell>
          <cell r="C20046">
            <v>-0.28999999999999998</v>
          </cell>
        </row>
        <row r="20047">
          <cell r="A20047" t="str">
            <v>DDML163</v>
          </cell>
          <cell r="B20047" t="str">
            <v>LT2A(II)</v>
          </cell>
          <cell r="C20047">
            <v>0</v>
          </cell>
        </row>
        <row r="20048">
          <cell r="A20048" t="str">
            <v>L35</v>
          </cell>
          <cell r="B20048" t="str">
            <v>LT2A(II)</v>
          </cell>
          <cell r="C20048">
            <v>-1456.11</v>
          </cell>
        </row>
        <row r="20049">
          <cell r="A20049" t="str">
            <v>V250</v>
          </cell>
          <cell r="B20049" t="str">
            <v>LT2A(II)</v>
          </cell>
          <cell r="C20049">
            <v>1049.3900000000001</v>
          </cell>
        </row>
        <row r="20050">
          <cell r="A20050" t="str">
            <v>L26</v>
          </cell>
          <cell r="B20050" t="str">
            <v>LT2A(II)</v>
          </cell>
          <cell r="C20050">
            <v>-0.36</v>
          </cell>
        </row>
        <row r="20051">
          <cell r="A20051" t="str">
            <v>HBDL45</v>
          </cell>
          <cell r="B20051" t="str">
            <v>LT2A(II)</v>
          </cell>
          <cell r="C20051">
            <v>0</v>
          </cell>
        </row>
        <row r="20052">
          <cell r="A20052" t="str">
            <v>VDL86</v>
          </cell>
          <cell r="B20052" t="str">
            <v>LT2A(II)</v>
          </cell>
          <cell r="C20052">
            <v>0</v>
          </cell>
        </row>
        <row r="20053">
          <cell r="A20053" t="str">
            <v>CKML4</v>
          </cell>
          <cell r="B20053" t="str">
            <v>LT2A(II)</v>
          </cell>
          <cell r="C20053">
            <v>3110.52</v>
          </cell>
        </row>
        <row r="20054">
          <cell r="A20054" t="str">
            <v>V486</v>
          </cell>
          <cell r="B20054" t="str">
            <v>LT2A(II)</v>
          </cell>
          <cell r="C20054">
            <v>1902.65</v>
          </cell>
        </row>
        <row r="20055">
          <cell r="A20055" t="str">
            <v>V335</v>
          </cell>
          <cell r="B20055" t="str">
            <v>LT2A(II)</v>
          </cell>
          <cell r="C20055">
            <v>0</v>
          </cell>
        </row>
        <row r="20056">
          <cell r="A20056" t="str">
            <v>V317</v>
          </cell>
          <cell r="B20056" t="str">
            <v>LT2A(II)</v>
          </cell>
          <cell r="C20056">
            <v>2277.7199999999998</v>
          </cell>
        </row>
        <row r="20057">
          <cell r="A20057" t="str">
            <v>CG12</v>
          </cell>
          <cell r="B20057" t="str">
            <v>LT2A(II)</v>
          </cell>
          <cell r="C20057">
            <v>0</v>
          </cell>
        </row>
        <row r="20058">
          <cell r="A20058" t="str">
            <v>CG24</v>
          </cell>
          <cell r="B20058" t="str">
            <v>LT2A(II)</v>
          </cell>
          <cell r="C20058">
            <v>0</v>
          </cell>
        </row>
        <row r="20059">
          <cell r="A20059" t="str">
            <v>CG25</v>
          </cell>
          <cell r="B20059" t="str">
            <v>LT2A(II)</v>
          </cell>
          <cell r="C20059">
            <v>4250.6000000000004</v>
          </cell>
        </row>
        <row r="20060">
          <cell r="A20060" t="str">
            <v>V434</v>
          </cell>
          <cell r="B20060" t="str">
            <v>LT2A(II)</v>
          </cell>
          <cell r="C20060">
            <v>0.18</v>
          </cell>
        </row>
        <row r="20061">
          <cell r="A20061" t="str">
            <v>V194</v>
          </cell>
          <cell r="B20061" t="str">
            <v>LT2A(II)</v>
          </cell>
          <cell r="C20061">
            <v>2358.0100000000002</v>
          </cell>
        </row>
        <row r="20062">
          <cell r="A20062" t="str">
            <v>MDHL49</v>
          </cell>
          <cell r="B20062" t="str">
            <v>LT2A(II)</v>
          </cell>
          <cell r="C20062">
            <v>0</v>
          </cell>
        </row>
        <row r="20063">
          <cell r="A20063" t="str">
            <v>SPL190</v>
          </cell>
          <cell r="B20063" t="str">
            <v>LT2A(II)</v>
          </cell>
          <cell r="C20063">
            <v>0</v>
          </cell>
        </row>
        <row r="20064">
          <cell r="A20064" t="str">
            <v>AN254</v>
          </cell>
          <cell r="B20064" t="str">
            <v>LT2A(II)</v>
          </cell>
          <cell r="C20064">
            <v>344.37</v>
          </cell>
        </row>
        <row r="20065">
          <cell r="A20065" t="str">
            <v>DDML162</v>
          </cell>
          <cell r="B20065" t="str">
            <v>LT2A(II)</v>
          </cell>
          <cell r="C20065">
            <v>-0.4</v>
          </cell>
        </row>
        <row r="20066">
          <cell r="A20066" t="str">
            <v>SPL115</v>
          </cell>
          <cell r="B20066" t="str">
            <v>LT2A(II)</v>
          </cell>
          <cell r="C20066">
            <v>30762.13</v>
          </cell>
        </row>
        <row r="20067">
          <cell r="A20067" t="str">
            <v>SPL168</v>
          </cell>
          <cell r="B20067" t="str">
            <v>LT2A(II)</v>
          </cell>
          <cell r="C20067">
            <v>22493.07</v>
          </cell>
        </row>
        <row r="20068">
          <cell r="A20068" t="str">
            <v>L47</v>
          </cell>
          <cell r="B20068" t="str">
            <v>LT2A(II)</v>
          </cell>
          <cell r="C20068">
            <v>-30.04</v>
          </cell>
        </row>
        <row r="20069">
          <cell r="A20069" t="str">
            <v>L72</v>
          </cell>
          <cell r="B20069" t="str">
            <v>LT2A(II)</v>
          </cell>
          <cell r="C20069">
            <v>-0.19</v>
          </cell>
        </row>
        <row r="20070">
          <cell r="A20070" t="str">
            <v>L25</v>
          </cell>
          <cell r="B20070" t="str">
            <v>LT2A(II)</v>
          </cell>
          <cell r="C20070">
            <v>0</v>
          </cell>
        </row>
        <row r="20071">
          <cell r="A20071" t="str">
            <v>SPL77</v>
          </cell>
          <cell r="B20071" t="str">
            <v>LT2A(II)</v>
          </cell>
          <cell r="C20071">
            <v>13059.12</v>
          </cell>
        </row>
        <row r="20072">
          <cell r="A20072" t="str">
            <v>SPL167</v>
          </cell>
          <cell r="B20072" t="str">
            <v>LT2A(II)</v>
          </cell>
          <cell r="C20072">
            <v>0</v>
          </cell>
        </row>
        <row r="20073">
          <cell r="A20073" t="str">
            <v>SPL7</v>
          </cell>
          <cell r="B20073" t="str">
            <v>LT2A(II)</v>
          </cell>
          <cell r="C20073">
            <v>30900.47</v>
          </cell>
        </row>
        <row r="20074">
          <cell r="A20074" t="str">
            <v>VDL37</v>
          </cell>
          <cell r="B20074" t="str">
            <v>LT2A(II)</v>
          </cell>
          <cell r="C20074">
            <v>8716.44</v>
          </cell>
        </row>
        <row r="20075">
          <cell r="A20075" t="str">
            <v>DLP47</v>
          </cell>
          <cell r="B20075" t="str">
            <v>LT2A(II)</v>
          </cell>
          <cell r="C20075">
            <v>3404.26</v>
          </cell>
        </row>
        <row r="20076">
          <cell r="A20076" t="str">
            <v>DLP48</v>
          </cell>
          <cell r="B20076" t="str">
            <v>LT2A(II)</v>
          </cell>
          <cell r="C20076">
            <v>17195.689999999999</v>
          </cell>
        </row>
        <row r="20077">
          <cell r="A20077" t="str">
            <v>YL126</v>
          </cell>
          <cell r="B20077" t="str">
            <v>LT2A(II)</v>
          </cell>
          <cell r="C20077">
            <v>8042.68</v>
          </cell>
        </row>
        <row r="20078">
          <cell r="A20078" t="str">
            <v>HGL20</v>
          </cell>
          <cell r="B20078" t="str">
            <v>LT2A(II)</v>
          </cell>
          <cell r="C20078">
            <v>0</v>
          </cell>
        </row>
        <row r="20079">
          <cell r="A20079" t="str">
            <v>HGL25</v>
          </cell>
          <cell r="B20079" t="str">
            <v>LT2A(II)</v>
          </cell>
          <cell r="C20079">
            <v>20612.38</v>
          </cell>
        </row>
        <row r="20080">
          <cell r="A20080" t="str">
            <v>HGL7</v>
          </cell>
          <cell r="B20080" t="str">
            <v>LT2A(II)</v>
          </cell>
          <cell r="C20080">
            <v>0</v>
          </cell>
        </row>
        <row r="20081">
          <cell r="A20081" t="str">
            <v>BV212</v>
          </cell>
          <cell r="B20081" t="str">
            <v>LT2A(II)</v>
          </cell>
          <cell r="C20081">
            <v>0.48</v>
          </cell>
        </row>
        <row r="20082">
          <cell r="A20082" t="str">
            <v>AEH74</v>
          </cell>
          <cell r="B20082" t="str">
            <v>LT2A(II)</v>
          </cell>
          <cell r="C20082">
            <v>1677.1</v>
          </cell>
        </row>
        <row r="20083">
          <cell r="A20083" t="str">
            <v>AEH76</v>
          </cell>
          <cell r="B20083" t="str">
            <v>LT2A(II)</v>
          </cell>
          <cell r="C20083">
            <v>1434.61</v>
          </cell>
        </row>
        <row r="20084">
          <cell r="A20084" t="str">
            <v>AEH77</v>
          </cell>
          <cell r="B20084" t="str">
            <v>LT2A(II)</v>
          </cell>
          <cell r="C20084">
            <v>330.01</v>
          </cell>
        </row>
        <row r="20085">
          <cell r="A20085" t="str">
            <v>CKML39</v>
          </cell>
          <cell r="B20085" t="str">
            <v>LT2A(II)</v>
          </cell>
          <cell r="C20085">
            <v>4883.9399999999996</v>
          </cell>
        </row>
        <row r="20086">
          <cell r="A20086" t="str">
            <v>BV122</v>
          </cell>
          <cell r="B20086" t="str">
            <v>LT2A(II)</v>
          </cell>
          <cell r="C20086">
            <v>4354.42</v>
          </cell>
        </row>
        <row r="20087">
          <cell r="A20087" t="str">
            <v>BV222</v>
          </cell>
          <cell r="B20087" t="str">
            <v>LT2A(II)</v>
          </cell>
          <cell r="C20087">
            <v>-0.45</v>
          </cell>
        </row>
        <row r="20088">
          <cell r="A20088" t="str">
            <v>HHL130</v>
          </cell>
          <cell r="B20088" t="str">
            <v>LT2A(II)</v>
          </cell>
          <cell r="C20088">
            <v>0.2</v>
          </cell>
        </row>
        <row r="20089">
          <cell r="A20089" t="str">
            <v>SPL43</v>
          </cell>
          <cell r="B20089" t="str">
            <v>LT2A(II)</v>
          </cell>
          <cell r="C20089">
            <v>11934.48</v>
          </cell>
        </row>
        <row r="20090">
          <cell r="A20090" t="str">
            <v>SPL146</v>
          </cell>
          <cell r="B20090" t="str">
            <v>LT2A(II)</v>
          </cell>
          <cell r="C20090">
            <v>1</v>
          </cell>
        </row>
        <row r="20091">
          <cell r="A20091" t="str">
            <v>SPL176</v>
          </cell>
          <cell r="B20091" t="str">
            <v>LT2A(II)</v>
          </cell>
          <cell r="C20091">
            <v>24145.279999999999</v>
          </cell>
        </row>
        <row r="20092">
          <cell r="A20092" t="str">
            <v>BVTL12</v>
          </cell>
          <cell r="B20092" t="str">
            <v>LT2A(II)</v>
          </cell>
          <cell r="C20092">
            <v>2314.61</v>
          </cell>
        </row>
        <row r="20093">
          <cell r="A20093" t="str">
            <v>ARW308</v>
          </cell>
          <cell r="B20093" t="str">
            <v>LT2A(II)</v>
          </cell>
          <cell r="C20093">
            <v>0.11</v>
          </cell>
        </row>
        <row r="20094">
          <cell r="A20094" t="str">
            <v>ARW194</v>
          </cell>
          <cell r="B20094" t="str">
            <v>LT2A(II)</v>
          </cell>
          <cell r="C20094">
            <v>-0.14000000000000001</v>
          </cell>
        </row>
        <row r="20095">
          <cell r="A20095" t="str">
            <v>BV5</v>
          </cell>
          <cell r="B20095" t="str">
            <v>LT2A(II)</v>
          </cell>
          <cell r="C20095">
            <v>-204</v>
          </cell>
        </row>
        <row r="20096">
          <cell r="A20096" t="str">
            <v>TVML67</v>
          </cell>
          <cell r="B20096" t="str">
            <v>LT2A(II)</v>
          </cell>
          <cell r="C20096">
            <v>3780.76</v>
          </cell>
        </row>
        <row r="20097">
          <cell r="A20097" t="str">
            <v>TVML48</v>
          </cell>
          <cell r="B20097" t="str">
            <v>LT2A(II)</v>
          </cell>
          <cell r="C20097">
            <v>4274.41</v>
          </cell>
        </row>
        <row r="20098">
          <cell r="A20098" t="str">
            <v>TVML38</v>
          </cell>
          <cell r="B20098" t="str">
            <v>LT2A(II)</v>
          </cell>
          <cell r="C20098">
            <v>2418.62</v>
          </cell>
        </row>
        <row r="20099">
          <cell r="A20099" t="str">
            <v>YL181</v>
          </cell>
          <cell r="B20099" t="str">
            <v>LT2A(II)</v>
          </cell>
          <cell r="C20099">
            <v>0</v>
          </cell>
        </row>
        <row r="20100">
          <cell r="A20100" t="str">
            <v>YL157</v>
          </cell>
          <cell r="B20100" t="str">
            <v>LT2A(II)</v>
          </cell>
          <cell r="C20100">
            <v>0.25</v>
          </cell>
        </row>
        <row r="20101">
          <cell r="A20101" t="str">
            <v>CDML27</v>
          </cell>
          <cell r="B20101" t="str">
            <v>LT2A(II)</v>
          </cell>
          <cell r="C20101">
            <v>249.57</v>
          </cell>
        </row>
        <row r="20102">
          <cell r="A20102" t="str">
            <v>DLP55</v>
          </cell>
          <cell r="B20102" t="str">
            <v>LT2A(II)</v>
          </cell>
          <cell r="C20102">
            <v>3881.35</v>
          </cell>
        </row>
        <row r="20103">
          <cell r="A20103" t="str">
            <v>DLP5</v>
          </cell>
          <cell r="B20103" t="str">
            <v>LT2A(II)</v>
          </cell>
          <cell r="C20103">
            <v>285.02</v>
          </cell>
        </row>
        <row r="20104">
          <cell r="A20104" t="str">
            <v>DLP84</v>
          </cell>
          <cell r="B20104" t="str">
            <v>LT2A(II)</v>
          </cell>
          <cell r="C20104">
            <v>8203.52</v>
          </cell>
        </row>
        <row r="20105">
          <cell r="A20105" t="str">
            <v>HGL11</v>
          </cell>
          <cell r="B20105" t="str">
            <v>LT2A(II)</v>
          </cell>
          <cell r="C20105">
            <v>4830.17</v>
          </cell>
        </row>
        <row r="20106">
          <cell r="A20106" t="str">
            <v>HBBM40</v>
          </cell>
          <cell r="B20106" t="str">
            <v>LT2A(II)</v>
          </cell>
          <cell r="C20106">
            <v>2666.76</v>
          </cell>
        </row>
        <row r="20107">
          <cell r="A20107" t="str">
            <v>AK49</v>
          </cell>
          <cell r="B20107" t="str">
            <v>LT2A(II)</v>
          </cell>
          <cell r="C20107">
            <v>-0.38</v>
          </cell>
        </row>
        <row r="20108">
          <cell r="A20108" t="str">
            <v>CDML30</v>
          </cell>
          <cell r="B20108" t="str">
            <v>LT2A(II)</v>
          </cell>
          <cell r="C20108">
            <v>-110.05</v>
          </cell>
        </row>
        <row r="20109">
          <cell r="A20109" t="str">
            <v>BV317</v>
          </cell>
          <cell r="B20109" t="str">
            <v>LT2A(II)</v>
          </cell>
          <cell r="C20109">
            <v>407.6</v>
          </cell>
        </row>
        <row r="20110">
          <cell r="A20110" t="str">
            <v>BV321</v>
          </cell>
          <cell r="B20110" t="str">
            <v>LT2A(II)</v>
          </cell>
          <cell r="C20110">
            <v>0.31</v>
          </cell>
        </row>
        <row r="20111">
          <cell r="A20111" t="str">
            <v>DLP101</v>
          </cell>
          <cell r="B20111" t="str">
            <v>LT2A(II)</v>
          </cell>
          <cell r="C20111">
            <v>0</v>
          </cell>
        </row>
        <row r="20112">
          <cell r="A20112" t="str">
            <v>DLP114</v>
          </cell>
          <cell r="B20112" t="str">
            <v>LT2A(II)</v>
          </cell>
          <cell r="C20112">
            <v>9759.98</v>
          </cell>
        </row>
        <row r="20113">
          <cell r="A20113" t="str">
            <v>DLP63</v>
          </cell>
          <cell r="B20113" t="str">
            <v>LT2A(II)</v>
          </cell>
          <cell r="C20113">
            <v>5359.17</v>
          </cell>
        </row>
        <row r="20114">
          <cell r="A20114" t="str">
            <v>KU33</v>
          </cell>
          <cell r="B20114" t="str">
            <v>LT2A(II)</v>
          </cell>
          <cell r="C20114">
            <v>2183.2600000000002</v>
          </cell>
        </row>
        <row r="20115">
          <cell r="A20115" t="str">
            <v>KU27</v>
          </cell>
          <cell r="B20115" t="str">
            <v>LT2A(II)</v>
          </cell>
          <cell r="C20115">
            <v>419.81</v>
          </cell>
        </row>
        <row r="20116">
          <cell r="A20116" t="str">
            <v>KU53</v>
          </cell>
          <cell r="B20116" t="str">
            <v>LT2A(II)</v>
          </cell>
          <cell r="C20116">
            <v>0</v>
          </cell>
        </row>
        <row r="20117">
          <cell r="A20117" t="str">
            <v>BV332</v>
          </cell>
          <cell r="B20117" t="str">
            <v>LT2A(II)</v>
          </cell>
          <cell r="C20117">
            <v>-0.15</v>
          </cell>
        </row>
        <row r="20118">
          <cell r="A20118" t="str">
            <v>BV265</v>
          </cell>
          <cell r="B20118" t="str">
            <v>LT2A(II)</v>
          </cell>
          <cell r="C20118">
            <v>7354.87</v>
          </cell>
        </row>
        <row r="20119">
          <cell r="A20119" t="str">
            <v>BV269</v>
          </cell>
          <cell r="B20119" t="str">
            <v>LT2A(II)</v>
          </cell>
          <cell r="C20119">
            <v>4047.87</v>
          </cell>
        </row>
        <row r="20120">
          <cell r="A20120" t="str">
            <v>CDML17</v>
          </cell>
          <cell r="B20120" t="str">
            <v>LT2A(II)</v>
          </cell>
          <cell r="C20120">
            <v>10083.450000000001</v>
          </cell>
        </row>
        <row r="20121">
          <cell r="A20121" t="str">
            <v>BV204</v>
          </cell>
          <cell r="B20121" t="str">
            <v>LT2A(II)</v>
          </cell>
          <cell r="C20121">
            <v>0.12</v>
          </cell>
        </row>
        <row r="20122">
          <cell r="A20122" t="str">
            <v>V546</v>
          </cell>
          <cell r="B20122" t="str">
            <v>LT2A(II)</v>
          </cell>
          <cell r="C20122">
            <v>-8.5299999999999994</v>
          </cell>
        </row>
        <row r="20123">
          <cell r="A20123" t="str">
            <v>HHL148</v>
          </cell>
          <cell r="B20123" t="str">
            <v>LT2A(II)</v>
          </cell>
          <cell r="C20123">
            <v>0.23</v>
          </cell>
        </row>
        <row r="20124">
          <cell r="A20124" t="str">
            <v>HHL151</v>
          </cell>
          <cell r="B20124" t="str">
            <v>LT2A(II)</v>
          </cell>
          <cell r="C20124">
            <v>5177.3999999999996</v>
          </cell>
        </row>
        <row r="20125">
          <cell r="A20125" t="str">
            <v>HHL153</v>
          </cell>
          <cell r="B20125" t="str">
            <v>LT2A(II)</v>
          </cell>
          <cell r="C20125">
            <v>0.26</v>
          </cell>
        </row>
        <row r="20126">
          <cell r="A20126" t="str">
            <v>HHL156</v>
          </cell>
          <cell r="B20126" t="str">
            <v>LT2A(II)</v>
          </cell>
          <cell r="C20126">
            <v>0.21</v>
          </cell>
        </row>
        <row r="20127">
          <cell r="A20127" t="str">
            <v>BV302</v>
          </cell>
          <cell r="B20127" t="str">
            <v>LT2A(II)</v>
          </cell>
          <cell r="C20127">
            <v>9128.59</v>
          </cell>
        </row>
        <row r="20128">
          <cell r="A20128" t="str">
            <v>B263</v>
          </cell>
          <cell r="B20128" t="str">
            <v>LT2A(II)</v>
          </cell>
          <cell r="C20128">
            <v>-160.47999999999999</v>
          </cell>
        </row>
        <row r="20129">
          <cell r="A20129" t="str">
            <v>B274</v>
          </cell>
          <cell r="B20129" t="str">
            <v>LT2A(II)</v>
          </cell>
          <cell r="C20129">
            <v>2147.36</v>
          </cell>
        </row>
        <row r="20130">
          <cell r="A20130" t="str">
            <v>HBBM52</v>
          </cell>
          <cell r="B20130" t="str">
            <v>LT2A(II)</v>
          </cell>
          <cell r="C20130">
            <v>0</v>
          </cell>
        </row>
        <row r="20131">
          <cell r="A20131" t="str">
            <v>BGH56</v>
          </cell>
          <cell r="B20131" t="str">
            <v>LT2A(II)</v>
          </cell>
          <cell r="C20131">
            <v>-0.31</v>
          </cell>
        </row>
        <row r="20132">
          <cell r="A20132" t="str">
            <v>BGH58</v>
          </cell>
          <cell r="B20132" t="str">
            <v>LT2A(II)</v>
          </cell>
          <cell r="C20132">
            <v>0</v>
          </cell>
        </row>
        <row r="20133">
          <cell r="A20133" t="str">
            <v>BGH64</v>
          </cell>
          <cell r="B20133" t="str">
            <v>LT2A(II)</v>
          </cell>
          <cell r="C20133">
            <v>-0.15</v>
          </cell>
        </row>
        <row r="20134">
          <cell r="A20134" t="str">
            <v>KU126</v>
          </cell>
          <cell r="B20134" t="str">
            <v>LT2A(II)</v>
          </cell>
          <cell r="C20134">
            <v>-199.83</v>
          </cell>
        </row>
        <row r="20135">
          <cell r="A20135" t="str">
            <v>BGH12</v>
          </cell>
          <cell r="B20135" t="str">
            <v>LT2A(II)</v>
          </cell>
          <cell r="C20135">
            <v>2681.94</v>
          </cell>
        </row>
        <row r="20136">
          <cell r="A20136" t="str">
            <v>BGH4</v>
          </cell>
          <cell r="B20136" t="str">
            <v>LT2A(II)</v>
          </cell>
          <cell r="C20136">
            <v>-0.32</v>
          </cell>
        </row>
        <row r="20137">
          <cell r="A20137" t="str">
            <v>BGH43</v>
          </cell>
          <cell r="B20137" t="str">
            <v>LT2A(II)</v>
          </cell>
          <cell r="C20137">
            <v>-0.26</v>
          </cell>
        </row>
        <row r="20138">
          <cell r="A20138" t="str">
            <v>BGH68</v>
          </cell>
          <cell r="B20138" t="str">
            <v>LT2A(II)</v>
          </cell>
          <cell r="C20138">
            <v>2408.71</v>
          </cell>
        </row>
        <row r="20139">
          <cell r="A20139" t="str">
            <v>V534</v>
          </cell>
          <cell r="B20139" t="str">
            <v>LT2A(II)</v>
          </cell>
          <cell r="C20139">
            <v>2369.94</v>
          </cell>
        </row>
        <row r="20140">
          <cell r="A20140" t="str">
            <v>KU134</v>
          </cell>
          <cell r="B20140" t="str">
            <v>LT2A(II)</v>
          </cell>
          <cell r="C20140">
            <v>0.19</v>
          </cell>
        </row>
        <row r="20141">
          <cell r="A20141" t="str">
            <v>KU135</v>
          </cell>
          <cell r="B20141" t="str">
            <v>LT2A(II)</v>
          </cell>
          <cell r="C20141">
            <v>0</v>
          </cell>
        </row>
        <row r="20142">
          <cell r="A20142" t="str">
            <v>B273</v>
          </cell>
          <cell r="B20142" t="str">
            <v>LT2A(II)</v>
          </cell>
          <cell r="C20142">
            <v>3310.14</v>
          </cell>
        </row>
        <row r="20143">
          <cell r="A20143" t="str">
            <v>B327</v>
          </cell>
          <cell r="B20143" t="str">
            <v>LT2A(II)</v>
          </cell>
          <cell r="C20143">
            <v>4271.99</v>
          </cell>
        </row>
        <row r="20144">
          <cell r="A20144" t="str">
            <v>B264</v>
          </cell>
          <cell r="B20144" t="str">
            <v>LT2A(II)</v>
          </cell>
          <cell r="C20144">
            <v>528</v>
          </cell>
        </row>
        <row r="20145">
          <cell r="A20145" t="str">
            <v>HBDL8</v>
          </cell>
          <cell r="B20145" t="str">
            <v>LT2A(II)</v>
          </cell>
          <cell r="C20145">
            <v>0</v>
          </cell>
        </row>
        <row r="20146">
          <cell r="A20146" t="str">
            <v>TVML5</v>
          </cell>
          <cell r="B20146" t="str">
            <v>LT2A(II)</v>
          </cell>
          <cell r="C20146">
            <v>-50</v>
          </cell>
        </row>
        <row r="20147">
          <cell r="A20147" t="str">
            <v>V148</v>
          </cell>
          <cell r="B20147" t="str">
            <v>LT2A(II)</v>
          </cell>
          <cell r="C20147">
            <v>0.43</v>
          </cell>
        </row>
        <row r="20148">
          <cell r="A20148" t="str">
            <v>B82</v>
          </cell>
          <cell r="B20148" t="str">
            <v>LT2A(II)</v>
          </cell>
          <cell r="C20148">
            <v>-203</v>
          </cell>
        </row>
        <row r="20149">
          <cell r="A20149" t="str">
            <v>B370</v>
          </cell>
          <cell r="B20149" t="str">
            <v>LT2A(II)</v>
          </cell>
          <cell r="C20149">
            <v>-1516</v>
          </cell>
        </row>
        <row r="20150">
          <cell r="A20150" t="str">
            <v>CKML35</v>
          </cell>
          <cell r="B20150" t="str">
            <v>LT2A(II)</v>
          </cell>
          <cell r="C20150">
            <v>2188.0100000000002</v>
          </cell>
        </row>
        <row r="20151">
          <cell r="A20151" t="str">
            <v>YL23</v>
          </cell>
          <cell r="B20151" t="str">
            <v>LT2A(II)</v>
          </cell>
          <cell r="C20151">
            <v>0</v>
          </cell>
        </row>
        <row r="20152">
          <cell r="A20152" t="str">
            <v>BV172</v>
          </cell>
          <cell r="B20152" t="str">
            <v>LT2A(II)</v>
          </cell>
          <cell r="C20152">
            <v>3522.22</v>
          </cell>
        </row>
        <row r="20153">
          <cell r="A20153" t="str">
            <v>BV266</v>
          </cell>
          <cell r="B20153" t="str">
            <v>LT2A(II)</v>
          </cell>
          <cell r="C20153">
            <v>-0.19</v>
          </cell>
        </row>
        <row r="20154">
          <cell r="A20154" t="str">
            <v>BV135</v>
          </cell>
          <cell r="B20154" t="str">
            <v>LT2A(II)</v>
          </cell>
          <cell r="C20154">
            <v>-126.07</v>
          </cell>
        </row>
        <row r="20155">
          <cell r="A20155" t="str">
            <v>BV275</v>
          </cell>
          <cell r="B20155" t="str">
            <v>LT2A(II)</v>
          </cell>
          <cell r="C20155">
            <v>-113</v>
          </cell>
        </row>
        <row r="20156">
          <cell r="A20156" t="str">
            <v>BV35</v>
          </cell>
          <cell r="B20156" t="str">
            <v>LT2A(II)</v>
          </cell>
          <cell r="C20156">
            <v>-137</v>
          </cell>
        </row>
        <row r="20157">
          <cell r="A20157" t="str">
            <v>CKML38</v>
          </cell>
          <cell r="B20157" t="str">
            <v>LT2A(II)</v>
          </cell>
          <cell r="C20157">
            <v>6506.11</v>
          </cell>
        </row>
        <row r="20158">
          <cell r="A20158" t="str">
            <v>BV79</v>
          </cell>
          <cell r="B20158" t="str">
            <v>LT2A(II)</v>
          </cell>
          <cell r="C20158">
            <v>7860.35</v>
          </cell>
        </row>
        <row r="20159">
          <cell r="A20159" t="str">
            <v>BV175</v>
          </cell>
          <cell r="B20159" t="str">
            <v>LT2A(II)</v>
          </cell>
          <cell r="C20159">
            <v>-200</v>
          </cell>
        </row>
        <row r="20160">
          <cell r="A20160" t="str">
            <v>BV132</v>
          </cell>
          <cell r="B20160" t="str">
            <v>LT2A(II)</v>
          </cell>
          <cell r="C20160">
            <v>-11</v>
          </cell>
        </row>
        <row r="20161">
          <cell r="A20161" t="str">
            <v>BV150</v>
          </cell>
          <cell r="B20161" t="str">
            <v>LT2A(II)</v>
          </cell>
          <cell r="C20161">
            <v>0</v>
          </cell>
        </row>
        <row r="20162">
          <cell r="A20162" t="str">
            <v>BGH105</v>
          </cell>
          <cell r="B20162" t="str">
            <v>LT2A(II)</v>
          </cell>
          <cell r="C20162">
            <v>0.31</v>
          </cell>
        </row>
        <row r="20163">
          <cell r="A20163" t="str">
            <v>BGH114</v>
          </cell>
          <cell r="B20163" t="str">
            <v>LT2A(II)</v>
          </cell>
          <cell r="C20163">
            <v>1275.95</v>
          </cell>
        </row>
        <row r="20164">
          <cell r="A20164" t="str">
            <v>MVL7</v>
          </cell>
          <cell r="B20164" t="str">
            <v>LT2A(II)</v>
          </cell>
          <cell r="C20164">
            <v>0.1</v>
          </cell>
        </row>
        <row r="20165">
          <cell r="A20165" t="str">
            <v>MVL65</v>
          </cell>
          <cell r="B20165" t="str">
            <v>LT2A(II)</v>
          </cell>
          <cell r="C20165">
            <v>-7.0000000000000007E-2</v>
          </cell>
        </row>
        <row r="20166">
          <cell r="A20166" t="str">
            <v>BGH44</v>
          </cell>
          <cell r="B20166" t="str">
            <v>LT2A(II)</v>
          </cell>
          <cell r="C20166">
            <v>-40.85</v>
          </cell>
        </row>
        <row r="20167">
          <cell r="A20167" t="str">
            <v>BGH84</v>
          </cell>
          <cell r="B20167" t="str">
            <v>LT2A(II)</v>
          </cell>
          <cell r="C20167">
            <v>0.28000000000000003</v>
          </cell>
        </row>
        <row r="20168">
          <cell r="A20168" t="str">
            <v>MVL29</v>
          </cell>
          <cell r="B20168" t="str">
            <v>LT2A(II)</v>
          </cell>
          <cell r="C20168">
            <v>11366.82</v>
          </cell>
        </row>
        <row r="20169">
          <cell r="A20169" t="str">
            <v>HHL113</v>
          </cell>
          <cell r="B20169" t="str">
            <v>LT2A(II)</v>
          </cell>
          <cell r="C20169">
            <v>-0.36</v>
          </cell>
        </row>
        <row r="20170">
          <cell r="A20170" t="str">
            <v>HHL29</v>
          </cell>
          <cell r="B20170" t="str">
            <v>LT2A(II)</v>
          </cell>
          <cell r="C20170">
            <v>0</v>
          </cell>
        </row>
        <row r="20171">
          <cell r="A20171" t="str">
            <v>BV220</v>
          </cell>
          <cell r="B20171" t="str">
            <v>LT2A(II)</v>
          </cell>
          <cell r="C20171">
            <v>-0.09</v>
          </cell>
        </row>
        <row r="20172">
          <cell r="A20172" t="str">
            <v>BGH83</v>
          </cell>
          <cell r="B20172" t="str">
            <v>LT2A(II)</v>
          </cell>
          <cell r="C20172">
            <v>7021.99</v>
          </cell>
        </row>
        <row r="20173">
          <cell r="A20173" t="str">
            <v>ARW322</v>
          </cell>
          <cell r="B20173" t="str">
            <v>LT2A(II)</v>
          </cell>
          <cell r="C20173">
            <v>-750.44</v>
          </cell>
        </row>
        <row r="20174">
          <cell r="A20174" t="str">
            <v>NML46</v>
          </cell>
          <cell r="B20174" t="str">
            <v>LT2A(II)</v>
          </cell>
          <cell r="C20174">
            <v>0.37</v>
          </cell>
        </row>
        <row r="20175">
          <cell r="A20175" t="str">
            <v>NML61</v>
          </cell>
          <cell r="B20175" t="str">
            <v>LT2A(II)</v>
          </cell>
          <cell r="C20175">
            <v>0</v>
          </cell>
        </row>
        <row r="20176">
          <cell r="A20176" t="str">
            <v>YGL5</v>
          </cell>
          <cell r="B20176" t="str">
            <v>LT2A(II)</v>
          </cell>
          <cell r="C20176">
            <v>0.18</v>
          </cell>
        </row>
        <row r="20177">
          <cell r="A20177" t="str">
            <v>ARW424</v>
          </cell>
          <cell r="B20177" t="str">
            <v>LT2A(II)</v>
          </cell>
          <cell r="C20177">
            <v>-94.57</v>
          </cell>
        </row>
        <row r="20178">
          <cell r="A20178" t="str">
            <v>ARW467</v>
          </cell>
          <cell r="B20178" t="str">
            <v>LT2A(II)</v>
          </cell>
          <cell r="C20178">
            <v>5599.14</v>
          </cell>
        </row>
        <row r="20179">
          <cell r="A20179" t="str">
            <v>ARW2</v>
          </cell>
          <cell r="B20179" t="str">
            <v>LT2A(II)</v>
          </cell>
          <cell r="C20179">
            <v>0</v>
          </cell>
        </row>
        <row r="20180">
          <cell r="A20180" t="str">
            <v>ARW449</v>
          </cell>
          <cell r="B20180" t="str">
            <v>LT2A(II)</v>
          </cell>
          <cell r="C20180">
            <v>-273</v>
          </cell>
        </row>
        <row r="20181">
          <cell r="A20181" t="str">
            <v>YL237</v>
          </cell>
          <cell r="B20181" t="str">
            <v>LT2A(II)</v>
          </cell>
          <cell r="C20181">
            <v>0</v>
          </cell>
        </row>
        <row r="20182">
          <cell r="A20182" t="str">
            <v>YL277</v>
          </cell>
          <cell r="B20182" t="str">
            <v>LT2A(II)</v>
          </cell>
          <cell r="C20182">
            <v>-21</v>
          </cell>
        </row>
        <row r="20183">
          <cell r="A20183" t="str">
            <v>YL14</v>
          </cell>
          <cell r="B20183" t="str">
            <v>LT2A(II)</v>
          </cell>
          <cell r="C20183">
            <v>0</v>
          </cell>
        </row>
        <row r="20184">
          <cell r="A20184" t="str">
            <v>ARW198</v>
          </cell>
          <cell r="B20184" t="str">
            <v>LT2A(II)</v>
          </cell>
          <cell r="C20184">
            <v>-0.09</v>
          </cell>
        </row>
        <row r="20185">
          <cell r="A20185" t="str">
            <v>BV42</v>
          </cell>
          <cell r="B20185" t="str">
            <v>LT2A(II)</v>
          </cell>
          <cell r="C20185">
            <v>-0.3</v>
          </cell>
        </row>
        <row r="20186">
          <cell r="A20186" t="str">
            <v>BV70</v>
          </cell>
          <cell r="B20186" t="str">
            <v>LT2A(II)</v>
          </cell>
          <cell r="C20186">
            <v>-439</v>
          </cell>
        </row>
        <row r="20187">
          <cell r="A20187" t="str">
            <v>BV71</v>
          </cell>
          <cell r="B20187" t="str">
            <v>LT2A(II)</v>
          </cell>
          <cell r="C20187">
            <v>0</v>
          </cell>
        </row>
        <row r="20188">
          <cell r="A20188" t="str">
            <v>BV170</v>
          </cell>
          <cell r="B20188" t="str">
            <v>LT2A(II)</v>
          </cell>
          <cell r="C20188">
            <v>1959.21</v>
          </cell>
        </row>
        <row r="20189">
          <cell r="A20189" t="str">
            <v>KRL171</v>
          </cell>
          <cell r="B20189" t="str">
            <v>LT2A(II)</v>
          </cell>
          <cell r="C20189">
            <v>-85</v>
          </cell>
        </row>
        <row r="20190">
          <cell r="A20190" t="str">
            <v>KRL125</v>
          </cell>
          <cell r="B20190" t="str">
            <v>LT2A(II)</v>
          </cell>
          <cell r="C20190">
            <v>0</v>
          </cell>
        </row>
        <row r="20191">
          <cell r="A20191" t="str">
            <v>KRL178</v>
          </cell>
          <cell r="B20191" t="str">
            <v>LT2A(II)</v>
          </cell>
          <cell r="C20191">
            <v>0.28000000000000003</v>
          </cell>
        </row>
        <row r="20192">
          <cell r="A20192" t="str">
            <v>KRL111</v>
          </cell>
          <cell r="B20192" t="str">
            <v>LT2A(II)</v>
          </cell>
          <cell r="C20192">
            <v>1136.73</v>
          </cell>
        </row>
        <row r="20193">
          <cell r="A20193" t="str">
            <v>BGH127</v>
          </cell>
          <cell r="B20193" t="str">
            <v>LT2A(II)</v>
          </cell>
          <cell r="C20193">
            <v>1094.46</v>
          </cell>
        </row>
        <row r="20194">
          <cell r="A20194" t="str">
            <v>HHL40</v>
          </cell>
          <cell r="B20194" t="str">
            <v>LT2A(II)</v>
          </cell>
          <cell r="C20194">
            <v>0.49</v>
          </cell>
        </row>
        <row r="20195">
          <cell r="A20195" t="str">
            <v>HHL12</v>
          </cell>
          <cell r="B20195" t="str">
            <v>LT2A(II)</v>
          </cell>
          <cell r="C20195">
            <v>0</v>
          </cell>
        </row>
        <row r="20196">
          <cell r="A20196" t="str">
            <v>AEH72</v>
          </cell>
          <cell r="B20196" t="str">
            <v>LT2A(II)</v>
          </cell>
          <cell r="C20196">
            <v>868.36</v>
          </cell>
        </row>
        <row r="20197">
          <cell r="A20197" t="str">
            <v>MVL30</v>
          </cell>
          <cell r="B20197" t="str">
            <v>LT2A(II)</v>
          </cell>
          <cell r="C20197">
            <v>1468.8</v>
          </cell>
        </row>
        <row r="20198">
          <cell r="A20198" t="str">
            <v>CKML13</v>
          </cell>
          <cell r="B20198" t="str">
            <v>LT2A(II)</v>
          </cell>
          <cell r="C20198">
            <v>2795.99</v>
          </cell>
        </row>
        <row r="20199">
          <cell r="A20199" t="str">
            <v>MVL50</v>
          </cell>
          <cell r="B20199" t="str">
            <v>LT2A(II)</v>
          </cell>
          <cell r="C20199">
            <v>0.21</v>
          </cell>
        </row>
        <row r="20200">
          <cell r="A20200" t="str">
            <v>PL128</v>
          </cell>
          <cell r="B20200" t="str">
            <v>LT2A(II)</v>
          </cell>
          <cell r="C20200">
            <v>0</v>
          </cell>
        </row>
        <row r="20201">
          <cell r="A20201" t="str">
            <v>PL18</v>
          </cell>
          <cell r="B20201" t="str">
            <v>LT2A(II)</v>
          </cell>
          <cell r="C20201">
            <v>1864.79</v>
          </cell>
        </row>
        <row r="20202">
          <cell r="A20202" t="str">
            <v>ARW188</v>
          </cell>
          <cell r="B20202" t="str">
            <v>LT2A(II)</v>
          </cell>
          <cell r="C20202">
            <v>-189.92</v>
          </cell>
        </row>
        <row r="20203">
          <cell r="A20203" t="str">
            <v>YL43</v>
          </cell>
          <cell r="B20203" t="str">
            <v>LT2A(II)</v>
          </cell>
          <cell r="C20203">
            <v>-0.35</v>
          </cell>
        </row>
        <row r="20204">
          <cell r="A20204" t="str">
            <v>YL270</v>
          </cell>
          <cell r="B20204" t="str">
            <v>LT2A(II)</v>
          </cell>
          <cell r="C20204">
            <v>0.01</v>
          </cell>
        </row>
        <row r="20205">
          <cell r="A20205" t="str">
            <v>DLP49</v>
          </cell>
          <cell r="B20205" t="str">
            <v>LT2A(II)</v>
          </cell>
          <cell r="C20205">
            <v>0</v>
          </cell>
        </row>
        <row r="20206">
          <cell r="A20206" t="str">
            <v>DLP65</v>
          </cell>
          <cell r="B20206" t="str">
            <v>LT2A(II)</v>
          </cell>
          <cell r="C20206">
            <v>5475.28</v>
          </cell>
        </row>
        <row r="20207">
          <cell r="A20207" t="str">
            <v>DLP107</v>
          </cell>
          <cell r="B20207" t="str">
            <v>LT2A(II)</v>
          </cell>
          <cell r="C20207">
            <v>0</v>
          </cell>
        </row>
        <row r="20208">
          <cell r="A20208" t="str">
            <v>HAEH9</v>
          </cell>
          <cell r="B20208" t="str">
            <v>LT2A(II)</v>
          </cell>
          <cell r="C20208">
            <v>-542</v>
          </cell>
        </row>
        <row r="20209">
          <cell r="A20209" t="str">
            <v>HAEH29</v>
          </cell>
          <cell r="B20209" t="str">
            <v>LT2A(II)</v>
          </cell>
          <cell r="C20209">
            <v>2008.15</v>
          </cell>
        </row>
        <row r="20210">
          <cell r="A20210" t="str">
            <v>AEH62</v>
          </cell>
          <cell r="B20210" t="str">
            <v>LT2A(II)</v>
          </cell>
          <cell r="C20210">
            <v>982.8</v>
          </cell>
        </row>
        <row r="20211">
          <cell r="A20211" t="str">
            <v>APL15</v>
          </cell>
          <cell r="B20211" t="str">
            <v>LT2A(II)</v>
          </cell>
          <cell r="C20211">
            <v>3083.46</v>
          </cell>
        </row>
        <row r="20212">
          <cell r="A20212" t="str">
            <v>APL107</v>
          </cell>
          <cell r="B20212" t="str">
            <v>LT2A(II)</v>
          </cell>
          <cell r="C20212">
            <v>502.66</v>
          </cell>
        </row>
        <row r="20213">
          <cell r="A20213" t="str">
            <v>APL118</v>
          </cell>
          <cell r="B20213" t="str">
            <v>LT2A(II)</v>
          </cell>
          <cell r="C20213">
            <v>753.53</v>
          </cell>
        </row>
        <row r="20214">
          <cell r="A20214" t="str">
            <v>ARW205</v>
          </cell>
          <cell r="B20214" t="str">
            <v>LT2A(II)</v>
          </cell>
          <cell r="C20214">
            <v>0.03</v>
          </cell>
        </row>
        <row r="20215">
          <cell r="A20215" t="str">
            <v>PL168</v>
          </cell>
          <cell r="B20215" t="str">
            <v>LT2A(II)</v>
          </cell>
          <cell r="C20215">
            <v>1348.76</v>
          </cell>
        </row>
        <row r="20216">
          <cell r="A20216" t="str">
            <v>MVL145</v>
          </cell>
          <cell r="B20216" t="str">
            <v>LT2A(II)</v>
          </cell>
          <cell r="C20216">
            <v>534.92999999999995</v>
          </cell>
        </row>
        <row r="20217">
          <cell r="A20217" t="str">
            <v>MVL147</v>
          </cell>
          <cell r="B20217" t="str">
            <v>LT2A(II)</v>
          </cell>
          <cell r="C20217">
            <v>440.17</v>
          </cell>
        </row>
        <row r="20218">
          <cell r="A20218" t="str">
            <v>MVL116</v>
          </cell>
          <cell r="B20218" t="str">
            <v>LT2A(II)</v>
          </cell>
          <cell r="C20218">
            <v>0.27</v>
          </cell>
        </row>
        <row r="20219">
          <cell r="A20219" t="str">
            <v>BVTL36</v>
          </cell>
          <cell r="B20219" t="str">
            <v>LT2A(II)</v>
          </cell>
          <cell r="C20219">
            <v>28</v>
          </cell>
        </row>
        <row r="20220">
          <cell r="A20220" t="str">
            <v>BVTL39</v>
          </cell>
          <cell r="B20220" t="str">
            <v>LT2A(II)</v>
          </cell>
          <cell r="C20220">
            <v>11440.86</v>
          </cell>
        </row>
        <row r="20221">
          <cell r="A20221" t="str">
            <v>HBBM45</v>
          </cell>
          <cell r="B20221" t="str">
            <v>LT2A(II)</v>
          </cell>
          <cell r="C20221">
            <v>2235.11</v>
          </cell>
        </row>
        <row r="20222">
          <cell r="A20222" t="str">
            <v>CDML3</v>
          </cell>
          <cell r="B20222" t="str">
            <v>LT2A(II)</v>
          </cell>
          <cell r="C20222">
            <v>-3</v>
          </cell>
        </row>
        <row r="20223">
          <cell r="A20223" t="str">
            <v>MCL33</v>
          </cell>
          <cell r="B20223" t="str">
            <v>LT2A(II)</v>
          </cell>
          <cell r="C20223">
            <v>0</v>
          </cell>
        </row>
        <row r="20224">
          <cell r="A20224" t="str">
            <v>HHL31</v>
          </cell>
          <cell r="B20224" t="str">
            <v>LT2A(II)</v>
          </cell>
          <cell r="C20224">
            <v>0.35</v>
          </cell>
        </row>
        <row r="20225">
          <cell r="A20225" t="str">
            <v>ARW236</v>
          </cell>
          <cell r="B20225" t="str">
            <v>LT2A(II)</v>
          </cell>
          <cell r="C20225">
            <v>0.02</v>
          </cell>
        </row>
        <row r="20226">
          <cell r="A20226" t="str">
            <v>KRL130</v>
          </cell>
          <cell r="B20226" t="str">
            <v>LT2A(II)</v>
          </cell>
          <cell r="C20226">
            <v>3115.22</v>
          </cell>
        </row>
        <row r="20227">
          <cell r="A20227" t="str">
            <v>MCL34</v>
          </cell>
          <cell r="B20227" t="str">
            <v>LT2A(II)</v>
          </cell>
          <cell r="C20227">
            <v>-0.33</v>
          </cell>
        </row>
        <row r="20228">
          <cell r="A20228" t="str">
            <v>MKPL7</v>
          </cell>
          <cell r="B20228" t="str">
            <v>LT2A(II)</v>
          </cell>
          <cell r="C20228">
            <v>-1180.44</v>
          </cell>
        </row>
        <row r="20229">
          <cell r="A20229" t="str">
            <v>APL239</v>
          </cell>
          <cell r="B20229" t="str">
            <v>LT2A(II)</v>
          </cell>
          <cell r="C20229">
            <v>896.21</v>
          </cell>
        </row>
        <row r="20230">
          <cell r="A20230" t="str">
            <v>ARW478</v>
          </cell>
          <cell r="B20230" t="str">
            <v>LT2A(II)</v>
          </cell>
          <cell r="C20230">
            <v>3768</v>
          </cell>
        </row>
        <row r="20231">
          <cell r="A20231" t="str">
            <v>NML28</v>
          </cell>
          <cell r="B20231" t="str">
            <v>LT2A(II)</v>
          </cell>
          <cell r="C20231">
            <v>3381.73</v>
          </cell>
        </row>
        <row r="20232">
          <cell r="A20232" t="str">
            <v>NML32</v>
          </cell>
          <cell r="B20232" t="str">
            <v>LT2A(II)</v>
          </cell>
          <cell r="C20232">
            <v>0</v>
          </cell>
        </row>
        <row r="20233">
          <cell r="A20233" t="str">
            <v>NML39</v>
          </cell>
          <cell r="B20233" t="str">
            <v>LT2A(II)</v>
          </cell>
          <cell r="C20233">
            <v>0</v>
          </cell>
        </row>
        <row r="20234">
          <cell r="A20234" t="str">
            <v>ARW36</v>
          </cell>
          <cell r="B20234" t="str">
            <v>LT2A(II)</v>
          </cell>
          <cell r="C20234">
            <v>-0.24</v>
          </cell>
        </row>
        <row r="20235">
          <cell r="A20235" t="str">
            <v>YL258</v>
          </cell>
          <cell r="B20235" t="str">
            <v>LT2A(II)</v>
          </cell>
          <cell r="C20235">
            <v>-0.46</v>
          </cell>
        </row>
        <row r="20236">
          <cell r="A20236" t="str">
            <v>KU84</v>
          </cell>
          <cell r="B20236" t="str">
            <v>LT2A(II)</v>
          </cell>
          <cell r="C20236">
            <v>1658.15</v>
          </cell>
        </row>
        <row r="20237">
          <cell r="A20237" t="str">
            <v>APL56</v>
          </cell>
          <cell r="B20237" t="str">
            <v>LT2A(II)</v>
          </cell>
          <cell r="C20237">
            <v>-1344.87</v>
          </cell>
        </row>
        <row r="20238">
          <cell r="A20238" t="str">
            <v>ARW85</v>
          </cell>
          <cell r="B20238" t="str">
            <v>LT2A(II)</v>
          </cell>
          <cell r="C20238">
            <v>4135.6400000000003</v>
          </cell>
        </row>
        <row r="20239">
          <cell r="A20239" t="str">
            <v>YL221</v>
          </cell>
          <cell r="B20239" t="str">
            <v>LT2A(II)</v>
          </cell>
          <cell r="C20239">
            <v>-100.39</v>
          </cell>
        </row>
        <row r="20240">
          <cell r="A20240" t="str">
            <v>YL216</v>
          </cell>
          <cell r="B20240" t="str">
            <v>LT2A(II)</v>
          </cell>
          <cell r="C20240">
            <v>0</v>
          </cell>
        </row>
        <row r="20241">
          <cell r="A20241" t="str">
            <v>YL217</v>
          </cell>
          <cell r="B20241" t="str">
            <v>LT2A(II)</v>
          </cell>
          <cell r="C20241">
            <v>0</v>
          </cell>
        </row>
        <row r="20242">
          <cell r="A20242" t="str">
            <v>YL218</v>
          </cell>
          <cell r="B20242" t="str">
            <v>LT2A(II)</v>
          </cell>
          <cell r="C20242">
            <v>-0.09</v>
          </cell>
        </row>
        <row r="20243">
          <cell r="A20243" t="str">
            <v>VPL62</v>
          </cell>
          <cell r="B20243" t="str">
            <v>LT2A(II)</v>
          </cell>
          <cell r="C20243">
            <v>-1200.1099999999999</v>
          </cell>
        </row>
        <row r="20244">
          <cell r="A20244" t="str">
            <v>KU107</v>
          </cell>
          <cell r="B20244" t="str">
            <v>LT2A(II)</v>
          </cell>
          <cell r="C20244">
            <v>0.03</v>
          </cell>
        </row>
        <row r="20245">
          <cell r="A20245" t="str">
            <v>KU116</v>
          </cell>
          <cell r="B20245" t="str">
            <v>LT2A(II)</v>
          </cell>
          <cell r="C20245">
            <v>3097.26</v>
          </cell>
        </row>
        <row r="20246">
          <cell r="A20246" t="str">
            <v>MVL121</v>
          </cell>
          <cell r="B20246" t="str">
            <v>LT2A(II)</v>
          </cell>
          <cell r="C20246">
            <v>0.04</v>
          </cell>
        </row>
        <row r="20247">
          <cell r="A20247" t="str">
            <v>MVL133</v>
          </cell>
          <cell r="B20247" t="str">
            <v>LT2A(II)</v>
          </cell>
          <cell r="C20247">
            <v>-0.47</v>
          </cell>
        </row>
        <row r="20248">
          <cell r="A20248" t="str">
            <v>MVL135</v>
          </cell>
          <cell r="B20248" t="str">
            <v>LT2A(II)</v>
          </cell>
          <cell r="C20248">
            <v>-0.28999999999999998</v>
          </cell>
        </row>
        <row r="20249">
          <cell r="A20249" t="str">
            <v>BV232</v>
          </cell>
          <cell r="B20249" t="str">
            <v>LT2A(II)</v>
          </cell>
          <cell r="C20249">
            <v>-0.27</v>
          </cell>
        </row>
        <row r="20250">
          <cell r="A20250" t="str">
            <v>KRL103</v>
          </cell>
          <cell r="B20250" t="str">
            <v>LT2A(II)</v>
          </cell>
          <cell r="C20250">
            <v>0.02</v>
          </cell>
        </row>
        <row r="20251">
          <cell r="A20251" t="str">
            <v>KRL203</v>
          </cell>
          <cell r="B20251" t="str">
            <v>LT2A(II)</v>
          </cell>
          <cell r="C20251">
            <v>1484.31</v>
          </cell>
        </row>
        <row r="20252">
          <cell r="A20252" t="str">
            <v>KU117</v>
          </cell>
          <cell r="B20252" t="str">
            <v>LT2A(II)</v>
          </cell>
          <cell r="C20252">
            <v>293.70999999999998</v>
          </cell>
        </row>
        <row r="20253">
          <cell r="A20253" t="str">
            <v>BML43</v>
          </cell>
          <cell r="B20253" t="str">
            <v>LT2A(II)</v>
          </cell>
          <cell r="C20253">
            <v>4409</v>
          </cell>
        </row>
        <row r="20254">
          <cell r="A20254" t="str">
            <v>YL97</v>
          </cell>
          <cell r="B20254" t="str">
            <v>LT2A(II)</v>
          </cell>
          <cell r="C20254">
            <v>0</v>
          </cell>
        </row>
        <row r="20255">
          <cell r="A20255" t="str">
            <v>BV144</v>
          </cell>
          <cell r="B20255" t="str">
            <v>LT2A(II)</v>
          </cell>
          <cell r="C20255">
            <v>-269.74</v>
          </cell>
        </row>
        <row r="20256">
          <cell r="A20256" t="str">
            <v>BML32</v>
          </cell>
          <cell r="B20256" t="str">
            <v>LT2A(II)</v>
          </cell>
          <cell r="C20256">
            <v>-0.37</v>
          </cell>
        </row>
        <row r="20257">
          <cell r="A20257" t="str">
            <v>YL268</v>
          </cell>
          <cell r="B20257" t="str">
            <v>LT2A(II)</v>
          </cell>
          <cell r="C20257">
            <v>0</v>
          </cell>
        </row>
        <row r="20258">
          <cell r="A20258" t="str">
            <v>AM820</v>
          </cell>
          <cell r="B20258" t="str">
            <v>LT2A(II)</v>
          </cell>
          <cell r="C20258">
            <v>0.18</v>
          </cell>
        </row>
        <row r="20259">
          <cell r="A20259" t="str">
            <v>VPL99</v>
          </cell>
          <cell r="B20259" t="str">
            <v>LT2A(II)</v>
          </cell>
          <cell r="C20259">
            <v>0.2</v>
          </cell>
        </row>
        <row r="20260">
          <cell r="A20260" t="str">
            <v>KRL51</v>
          </cell>
          <cell r="B20260" t="str">
            <v>LT2A(II)</v>
          </cell>
          <cell r="C20260">
            <v>0.03</v>
          </cell>
        </row>
        <row r="20261">
          <cell r="A20261" t="str">
            <v>KRL62</v>
          </cell>
          <cell r="B20261" t="str">
            <v>LT2A(II)</v>
          </cell>
          <cell r="C20261">
            <v>2627.74</v>
          </cell>
        </row>
        <row r="20262">
          <cell r="A20262" t="str">
            <v>AM407</v>
          </cell>
          <cell r="B20262" t="str">
            <v>LT2A(II)</v>
          </cell>
          <cell r="C20262">
            <v>0</v>
          </cell>
        </row>
        <row r="20263">
          <cell r="A20263" t="str">
            <v>AM17</v>
          </cell>
          <cell r="B20263" t="str">
            <v>LT2A(II)</v>
          </cell>
          <cell r="C20263">
            <v>0</v>
          </cell>
        </row>
        <row r="20264">
          <cell r="A20264" t="str">
            <v>AM81</v>
          </cell>
          <cell r="B20264" t="str">
            <v>LT2A(II)</v>
          </cell>
          <cell r="C20264">
            <v>1194.3800000000001</v>
          </cell>
        </row>
        <row r="20265">
          <cell r="A20265" t="str">
            <v>AM158</v>
          </cell>
          <cell r="B20265" t="str">
            <v>LT2A(II)</v>
          </cell>
          <cell r="C20265">
            <v>2593.35</v>
          </cell>
        </row>
        <row r="20266">
          <cell r="A20266" t="str">
            <v>AM314</v>
          </cell>
          <cell r="B20266" t="str">
            <v>LT2A(II)</v>
          </cell>
          <cell r="C20266">
            <v>0</v>
          </cell>
        </row>
        <row r="20267">
          <cell r="A20267" t="str">
            <v>APL53</v>
          </cell>
          <cell r="B20267" t="str">
            <v>LT2A(II)</v>
          </cell>
          <cell r="C20267">
            <v>494.56</v>
          </cell>
        </row>
        <row r="20268">
          <cell r="A20268" t="str">
            <v>APL54</v>
          </cell>
          <cell r="B20268" t="str">
            <v>LT2A(II)</v>
          </cell>
          <cell r="C20268">
            <v>3798.62</v>
          </cell>
        </row>
        <row r="20269">
          <cell r="A20269" t="str">
            <v>APL55</v>
          </cell>
          <cell r="B20269" t="str">
            <v>LT2A(II)</v>
          </cell>
          <cell r="C20269">
            <v>173.72</v>
          </cell>
        </row>
        <row r="20270">
          <cell r="A20270" t="str">
            <v>AM491</v>
          </cell>
          <cell r="B20270" t="str">
            <v>LT2A(II)</v>
          </cell>
          <cell r="C20270">
            <v>0.31</v>
          </cell>
        </row>
        <row r="20271">
          <cell r="A20271" t="str">
            <v>AM457</v>
          </cell>
          <cell r="B20271" t="str">
            <v>LT2A(II)</v>
          </cell>
          <cell r="C20271">
            <v>4194.3500000000004</v>
          </cell>
        </row>
        <row r="20272">
          <cell r="A20272" t="str">
            <v>AM135</v>
          </cell>
          <cell r="B20272" t="str">
            <v>LT2A(II)</v>
          </cell>
          <cell r="C20272">
            <v>2671.72</v>
          </cell>
        </row>
        <row r="20273">
          <cell r="A20273" t="str">
            <v>SVL6</v>
          </cell>
          <cell r="B20273" t="str">
            <v>LT2A(II)</v>
          </cell>
          <cell r="C20273">
            <v>1186</v>
          </cell>
        </row>
        <row r="20274">
          <cell r="A20274" t="str">
            <v>SVL8</v>
          </cell>
          <cell r="B20274" t="str">
            <v>LT2A(II)</v>
          </cell>
          <cell r="C20274">
            <v>708.37</v>
          </cell>
        </row>
        <row r="20275">
          <cell r="A20275" t="str">
            <v>SVL14</v>
          </cell>
          <cell r="B20275" t="str">
            <v>LT2A(II)</v>
          </cell>
          <cell r="C20275">
            <v>719.92</v>
          </cell>
        </row>
        <row r="20276">
          <cell r="A20276" t="str">
            <v>CK111</v>
          </cell>
          <cell r="B20276" t="str">
            <v>LT2A(II)</v>
          </cell>
          <cell r="C20276">
            <v>0</v>
          </cell>
        </row>
        <row r="20277">
          <cell r="A20277" t="str">
            <v>AM140</v>
          </cell>
          <cell r="B20277" t="str">
            <v>LT2A(II)</v>
          </cell>
          <cell r="C20277">
            <v>0.37</v>
          </cell>
        </row>
        <row r="20278">
          <cell r="A20278" t="str">
            <v>CK85</v>
          </cell>
          <cell r="B20278" t="str">
            <v>LT2A(II)</v>
          </cell>
          <cell r="C20278">
            <v>1120.29</v>
          </cell>
        </row>
        <row r="20279">
          <cell r="A20279" t="str">
            <v>CL20</v>
          </cell>
          <cell r="B20279" t="str">
            <v>LT2A(II)</v>
          </cell>
          <cell r="C20279">
            <v>0.18</v>
          </cell>
        </row>
        <row r="20280">
          <cell r="A20280" t="str">
            <v>YGL11</v>
          </cell>
          <cell r="B20280" t="str">
            <v>LT2A(II)</v>
          </cell>
          <cell r="C20280">
            <v>0.13</v>
          </cell>
        </row>
        <row r="20281">
          <cell r="A20281" t="str">
            <v>ARW317</v>
          </cell>
          <cell r="B20281" t="str">
            <v>LT2A(II)</v>
          </cell>
          <cell r="C20281">
            <v>-0.06</v>
          </cell>
        </row>
        <row r="20282">
          <cell r="A20282" t="str">
            <v>APL87</v>
          </cell>
          <cell r="B20282" t="str">
            <v>LT2A(II)</v>
          </cell>
          <cell r="C20282">
            <v>0</v>
          </cell>
        </row>
        <row r="20283">
          <cell r="A20283" t="str">
            <v>CK125</v>
          </cell>
          <cell r="B20283" t="str">
            <v>LT2A(II)</v>
          </cell>
          <cell r="C20283">
            <v>4663.3100000000004</v>
          </cell>
        </row>
        <row r="20284">
          <cell r="A20284" t="str">
            <v>ARW368</v>
          </cell>
          <cell r="B20284" t="str">
            <v>LT2A(II)</v>
          </cell>
          <cell r="C20284">
            <v>-0.41</v>
          </cell>
        </row>
        <row r="20285">
          <cell r="A20285" t="str">
            <v>APL57</v>
          </cell>
          <cell r="B20285" t="str">
            <v>LT2A(II)</v>
          </cell>
          <cell r="C20285">
            <v>520.14</v>
          </cell>
        </row>
        <row r="20286">
          <cell r="A20286" t="str">
            <v>APL58</v>
          </cell>
          <cell r="B20286" t="str">
            <v>LT2A(II)</v>
          </cell>
          <cell r="C20286">
            <v>598.01</v>
          </cell>
        </row>
        <row r="20287">
          <cell r="A20287" t="str">
            <v>APL59</v>
          </cell>
          <cell r="B20287" t="str">
            <v>LT2A(II)</v>
          </cell>
          <cell r="C20287">
            <v>2387.04</v>
          </cell>
        </row>
        <row r="20288">
          <cell r="A20288" t="str">
            <v>APL60</v>
          </cell>
          <cell r="B20288" t="str">
            <v>LT2A(II)</v>
          </cell>
          <cell r="C20288">
            <v>20.81</v>
          </cell>
        </row>
        <row r="20289">
          <cell r="A20289" t="str">
            <v>ARW77</v>
          </cell>
          <cell r="B20289" t="str">
            <v>LT2A(II)</v>
          </cell>
          <cell r="C20289">
            <v>4280.7299999999996</v>
          </cell>
        </row>
        <row r="20290">
          <cell r="A20290" t="str">
            <v>ARW358</v>
          </cell>
          <cell r="B20290" t="str">
            <v>LT2A(II)</v>
          </cell>
          <cell r="C20290">
            <v>0</v>
          </cell>
        </row>
        <row r="20291">
          <cell r="A20291" t="str">
            <v>ARW406</v>
          </cell>
          <cell r="B20291" t="str">
            <v>LT2A(II)</v>
          </cell>
          <cell r="C20291">
            <v>0</v>
          </cell>
        </row>
        <row r="20292">
          <cell r="A20292" t="str">
            <v>KRL188</v>
          </cell>
          <cell r="B20292" t="str">
            <v>LT2A(II)</v>
          </cell>
          <cell r="C20292">
            <v>0.42</v>
          </cell>
        </row>
        <row r="20293">
          <cell r="A20293" t="str">
            <v>KRL192</v>
          </cell>
          <cell r="B20293" t="str">
            <v>LT2A(II)</v>
          </cell>
          <cell r="C20293">
            <v>0.3</v>
          </cell>
        </row>
        <row r="20294">
          <cell r="A20294" t="str">
            <v>KRL195</v>
          </cell>
          <cell r="B20294" t="str">
            <v>LT2A(II)</v>
          </cell>
          <cell r="C20294">
            <v>3850.02</v>
          </cell>
        </row>
        <row r="20295">
          <cell r="A20295" t="str">
            <v>AM630</v>
          </cell>
          <cell r="B20295" t="str">
            <v>LT2A(II)</v>
          </cell>
          <cell r="C20295">
            <v>4532.41</v>
          </cell>
        </row>
        <row r="20296">
          <cell r="A20296" t="str">
            <v>AM660</v>
          </cell>
          <cell r="B20296" t="str">
            <v>LT2A(II)</v>
          </cell>
          <cell r="C20296">
            <v>0</v>
          </cell>
        </row>
        <row r="20297">
          <cell r="A20297" t="str">
            <v>AM382</v>
          </cell>
          <cell r="B20297" t="str">
            <v>LT2A(II)</v>
          </cell>
          <cell r="C20297">
            <v>-31</v>
          </cell>
        </row>
        <row r="20298">
          <cell r="A20298" t="str">
            <v>AM354</v>
          </cell>
          <cell r="B20298" t="str">
            <v>LT2A(II)</v>
          </cell>
          <cell r="C20298">
            <v>2240.9</v>
          </cell>
        </row>
        <row r="20299">
          <cell r="A20299" t="str">
            <v>AM480</v>
          </cell>
          <cell r="B20299" t="str">
            <v>LT2A(II)</v>
          </cell>
          <cell r="C20299">
            <v>0.06</v>
          </cell>
        </row>
        <row r="20300">
          <cell r="A20300" t="str">
            <v>KLP42</v>
          </cell>
          <cell r="B20300" t="str">
            <v>LT2A(II)</v>
          </cell>
          <cell r="C20300">
            <v>4667.91</v>
          </cell>
        </row>
        <row r="20301">
          <cell r="A20301" t="str">
            <v>KLP46</v>
          </cell>
          <cell r="B20301" t="str">
            <v>LT2A(II)</v>
          </cell>
          <cell r="C20301">
            <v>-0.45</v>
          </cell>
        </row>
        <row r="20302">
          <cell r="A20302" t="str">
            <v>APL115</v>
          </cell>
          <cell r="B20302" t="str">
            <v>LT2A(II)</v>
          </cell>
          <cell r="C20302">
            <v>1332.04</v>
          </cell>
        </row>
        <row r="20303">
          <cell r="A20303" t="str">
            <v>CL41</v>
          </cell>
          <cell r="B20303" t="str">
            <v>LT2A(II)</v>
          </cell>
          <cell r="C20303">
            <v>9222.43</v>
          </cell>
        </row>
        <row r="20304">
          <cell r="A20304" t="str">
            <v>AM10</v>
          </cell>
          <cell r="B20304" t="str">
            <v>LT2A(II)</v>
          </cell>
          <cell r="C20304">
            <v>3158.06</v>
          </cell>
        </row>
        <row r="20305">
          <cell r="A20305" t="str">
            <v>AM95</v>
          </cell>
          <cell r="B20305" t="str">
            <v>LT2A(II)</v>
          </cell>
          <cell r="C20305">
            <v>0.28000000000000003</v>
          </cell>
        </row>
        <row r="20306">
          <cell r="A20306" t="str">
            <v>AM424</v>
          </cell>
          <cell r="B20306" t="str">
            <v>LT2A(II)</v>
          </cell>
          <cell r="C20306">
            <v>1518.87</v>
          </cell>
        </row>
        <row r="20307">
          <cell r="A20307" t="str">
            <v>AM455</v>
          </cell>
          <cell r="B20307" t="str">
            <v>LT2A(II)</v>
          </cell>
          <cell r="C20307">
            <v>-0.25</v>
          </cell>
        </row>
        <row r="20308">
          <cell r="A20308" t="str">
            <v>AM466</v>
          </cell>
          <cell r="B20308" t="str">
            <v>LT2A(II)</v>
          </cell>
          <cell r="C20308">
            <v>1369.27</v>
          </cell>
        </row>
        <row r="20309">
          <cell r="A20309" t="str">
            <v>CL45</v>
          </cell>
          <cell r="B20309" t="str">
            <v>LT2A(II)</v>
          </cell>
          <cell r="C20309">
            <v>0</v>
          </cell>
        </row>
        <row r="20310">
          <cell r="A20310" t="str">
            <v>CL75</v>
          </cell>
          <cell r="B20310" t="str">
            <v>LT2A(II)</v>
          </cell>
          <cell r="C20310">
            <v>-0.13</v>
          </cell>
        </row>
        <row r="20311">
          <cell r="A20311" t="str">
            <v>AM690</v>
          </cell>
          <cell r="B20311" t="str">
            <v>LT2A(II)</v>
          </cell>
          <cell r="C20311">
            <v>2357.7199999999998</v>
          </cell>
        </row>
        <row r="20312">
          <cell r="A20312" t="str">
            <v>PL30</v>
          </cell>
          <cell r="B20312" t="str">
            <v>LT2A(II)</v>
          </cell>
          <cell r="C20312">
            <v>0</v>
          </cell>
        </row>
        <row r="20313">
          <cell r="A20313" t="str">
            <v>PL115</v>
          </cell>
          <cell r="B20313" t="str">
            <v>LT2A(II)</v>
          </cell>
          <cell r="C20313">
            <v>2163.75</v>
          </cell>
        </row>
        <row r="20314">
          <cell r="A20314" t="str">
            <v>AM557</v>
          </cell>
          <cell r="B20314" t="str">
            <v>LT2A(II)</v>
          </cell>
          <cell r="C20314">
            <v>3105.89</v>
          </cell>
        </row>
        <row r="20315">
          <cell r="A20315" t="str">
            <v>AM555</v>
          </cell>
          <cell r="B20315" t="str">
            <v>LT2A(II)</v>
          </cell>
          <cell r="C20315">
            <v>4918.22</v>
          </cell>
        </row>
        <row r="20316">
          <cell r="A20316" t="str">
            <v>YL152</v>
          </cell>
          <cell r="B20316" t="str">
            <v>LT2A(II)</v>
          </cell>
          <cell r="C20316">
            <v>0</v>
          </cell>
        </row>
        <row r="20317">
          <cell r="A20317" t="str">
            <v>YL151</v>
          </cell>
          <cell r="B20317" t="str">
            <v>LT2A(II)</v>
          </cell>
          <cell r="C20317">
            <v>-0.13</v>
          </cell>
        </row>
        <row r="20318">
          <cell r="A20318" t="str">
            <v>YL144</v>
          </cell>
          <cell r="B20318" t="str">
            <v>LT2A(II)</v>
          </cell>
          <cell r="C20318">
            <v>-0.04</v>
          </cell>
        </row>
        <row r="20319">
          <cell r="A20319" t="str">
            <v>PL150</v>
          </cell>
          <cell r="B20319" t="str">
            <v>LT2A(II)</v>
          </cell>
          <cell r="C20319">
            <v>0</v>
          </cell>
        </row>
        <row r="20320">
          <cell r="A20320" t="str">
            <v>PL147</v>
          </cell>
          <cell r="B20320" t="str">
            <v>LT2A(II)</v>
          </cell>
          <cell r="C20320">
            <v>0.16</v>
          </cell>
        </row>
        <row r="20321">
          <cell r="A20321" t="str">
            <v>MKPL34</v>
          </cell>
          <cell r="B20321" t="str">
            <v>LT2A(II)</v>
          </cell>
          <cell r="C20321">
            <v>0</v>
          </cell>
        </row>
        <row r="20322">
          <cell r="A20322" t="str">
            <v>APL69</v>
          </cell>
          <cell r="B20322" t="str">
            <v>LT2A(II)</v>
          </cell>
          <cell r="C20322">
            <v>4088.01</v>
          </cell>
        </row>
        <row r="20323">
          <cell r="A20323" t="str">
            <v>APL146</v>
          </cell>
          <cell r="B20323" t="str">
            <v>LT2A(II)</v>
          </cell>
          <cell r="C20323">
            <v>693.97</v>
          </cell>
        </row>
        <row r="20324">
          <cell r="A20324" t="str">
            <v>KTL13</v>
          </cell>
          <cell r="B20324" t="str">
            <v>LT2A(II)</v>
          </cell>
          <cell r="C20324">
            <v>0.26</v>
          </cell>
        </row>
        <row r="20325">
          <cell r="A20325" t="str">
            <v>MVL98</v>
          </cell>
          <cell r="B20325" t="str">
            <v>LT2A(II)</v>
          </cell>
          <cell r="C20325">
            <v>0.25</v>
          </cell>
        </row>
        <row r="20326">
          <cell r="A20326" t="str">
            <v>BPD15</v>
          </cell>
          <cell r="B20326" t="str">
            <v>LT2A(II)</v>
          </cell>
          <cell r="C20326">
            <v>11940.89</v>
          </cell>
        </row>
        <row r="20327">
          <cell r="A20327" t="str">
            <v>BPD32</v>
          </cell>
          <cell r="B20327" t="str">
            <v>LT2A(II)</v>
          </cell>
          <cell r="C20327">
            <v>958.45</v>
          </cell>
        </row>
        <row r="20328">
          <cell r="A20328" t="str">
            <v>AM241</v>
          </cell>
          <cell r="B20328" t="str">
            <v>LT2A(II)</v>
          </cell>
          <cell r="C20328">
            <v>-0.39</v>
          </cell>
        </row>
        <row r="20329">
          <cell r="A20329" t="str">
            <v>AM431</v>
          </cell>
          <cell r="B20329" t="str">
            <v>LT2A(II)</v>
          </cell>
          <cell r="C20329">
            <v>-0.23</v>
          </cell>
        </row>
        <row r="20330">
          <cell r="A20330" t="str">
            <v>AM476</v>
          </cell>
          <cell r="B20330" t="str">
            <v>LT2A(II)</v>
          </cell>
          <cell r="C20330">
            <v>-450</v>
          </cell>
        </row>
        <row r="20331">
          <cell r="A20331" t="str">
            <v>AM94</v>
          </cell>
          <cell r="B20331" t="str">
            <v>LT2A(II)</v>
          </cell>
          <cell r="C20331">
            <v>0</v>
          </cell>
        </row>
        <row r="20332">
          <cell r="A20332" t="str">
            <v>AM485</v>
          </cell>
          <cell r="B20332" t="str">
            <v>LT2A(II)</v>
          </cell>
          <cell r="C20332">
            <v>0.31</v>
          </cell>
        </row>
        <row r="20333">
          <cell r="A20333" t="str">
            <v>BNDL22</v>
          </cell>
          <cell r="B20333" t="str">
            <v>LT2A(II)</v>
          </cell>
          <cell r="C20333">
            <v>3164.93</v>
          </cell>
        </row>
        <row r="20334">
          <cell r="A20334" t="str">
            <v>BNDL28</v>
          </cell>
          <cell r="B20334" t="str">
            <v>LT2A(II)</v>
          </cell>
          <cell r="C20334">
            <v>5541.1</v>
          </cell>
        </row>
        <row r="20335">
          <cell r="A20335" t="str">
            <v>KUL16</v>
          </cell>
          <cell r="B20335" t="str">
            <v>LT2A(II)</v>
          </cell>
          <cell r="C20335">
            <v>-0.32</v>
          </cell>
        </row>
        <row r="20336">
          <cell r="A20336" t="str">
            <v>KUL17</v>
          </cell>
          <cell r="B20336" t="str">
            <v>LT2A(II)</v>
          </cell>
          <cell r="C20336">
            <v>2083.7399999999998</v>
          </cell>
        </row>
        <row r="20337">
          <cell r="A20337" t="str">
            <v>HHL57</v>
          </cell>
          <cell r="B20337" t="str">
            <v>LT2A(II)</v>
          </cell>
          <cell r="C20337">
            <v>0</v>
          </cell>
        </row>
        <row r="20338">
          <cell r="A20338" t="str">
            <v>AM463</v>
          </cell>
          <cell r="B20338" t="str">
            <v>LT2A(II)</v>
          </cell>
          <cell r="C20338">
            <v>4640.84</v>
          </cell>
        </row>
        <row r="20339">
          <cell r="A20339" t="str">
            <v>YRL176</v>
          </cell>
          <cell r="B20339" t="str">
            <v>LT2A(II)</v>
          </cell>
          <cell r="C20339">
            <v>0.18</v>
          </cell>
        </row>
        <row r="20340">
          <cell r="A20340" t="str">
            <v>AM732</v>
          </cell>
          <cell r="B20340" t="str">
            <v>LT2A(II)</v>
          </cell>
          <cell r="C20340">
            <v>4277.9399999999996</v>
          </cell>
        </row>
        <row r="20341">
          <cell r="A20341" t="str">
            <v>AM749</v>
          </cell>
          <cell r="B20341" t="str">
            <v>LT2A(II)</v>
          </cell>
          <cell r="C20341">
            <v>-0.39</v>
          </cell>
        </row>
        <row r="20342">
          <cell r="A20342" t="str">
            <v>YL56</v>
          </cell>
          <cell r="B20342" t="str">
            <v>LT2A(II)</v>
          </cell>
          <cell r="C20342">
            <v>0</v>
          </cell>
        </row>
        <row r="20343">
          <cell r="A20343" t="str">
            <v>YML101</v>
          </cell>
          <cell r="B20343" t="str">
            <v>LT2A(II)</v>
          </cell>
          <cell r="C20343">
            <v>0.19</v>
          </cell>
        </row>
        <row r="20344">
          <cell r="A20344" t="str">
            <v>BML12</v>
          </cell>
          <cell r="B20344" t="str">
            <v>LT2A(II)</v>
          </cell>
          <cell r="C20344">
            <v>0</v>
          </cell>
        </row>
        <row r="20345">
          <cell r="A20345" t="str">
            <v>YRL84</v>
          </cell>
          <cell r="B20345" t="str">
            <v>LT2A(II)</v>
          </cell>
          <cell r="C20345">
            <v>1456.06</v>
          </cell>
        </row>
        <row r="20346">
          <cell r="A20346" t="str">
            <v>AM197</v>
          </cell>
          <cell r="B20346" t="str">
            <v>LT2A(II)</v>
          </cell>
          <cell r="C20346">
            <v>0.1</v>
          </cell>
        </row>
        <row r="20347">
          <cell r="A20347" t="str">
            <v>YRL102</v>
          </cell>
          <cell r="B20347" t="str">
            <v>LT2A(II)</v>
          </cell>
          <cell r="C20347">
            <v>0.38</v>
          </cell>
        </row>
        <row r="20348">
          <cell r="A20348" t="str">
            <v>AM650</v>
          </cell>
          <cell r="B20348" t="str">
            <v>LT2A(II)</v>
          </cell>
          <cell r="C20348">
            <v>0.08</v>
          </cell>
        </row>
        <row r="20349">
          <cell r="A20349" t="str">
            <v>AM430</v>
          </cell>
          <cell r="B20349" t="str">
            <v>LT2A(II)</v>
          </cell>
          <cell r="C20349">
            <v>1381.51</v>
          </cell>
        </row>
        <row r="20350">
          <cell r="A20350" t="str">
            <v>SVL16</v>
          </cell>
          <cell r="B20350" t="str">
            <v>LT2A(II)</v>
          </cell>
          <cell r="C20350">
            <v>2612.4499999999998</v>
          </cell>
        </row>
        <row r="20351">
          <cell r="A20351" t="str">
            <v>APL110</v>
          </cell>
          <cell r="B20351" t="str">
            <v>LT2A(II)</v>
          </cell>
          <cell r="C20351">
            <v>-0.21</v>
          </cell>
        </row>
        <row r="20352">
          <cell r="A20352" t="str">
            <v>AM817</v>
          </cell>
          <cell r="B20352" t="str">
            <v>LT2A(II)</v>
          </cell>
          <cell r="C20352">
            <v>5960.43</v>
          </cell>
        </row>
        <row r="20353">
          <cell r="A20353" t="str">
            <v>HAEH103</v>
          </cell>
          <cell r="B20353" t="str">
            <v>LT2A(II)</v>
          </cell>
          <cell r="C20353">
            <v>2370.27</v>
          </cell>
        </row>
        <row r="20354">
          <cell r="A20354" t="str">
            <v>APLAEH101</v>
          </cell>
          <cell r="B20354" t="str">
            <v>LT2A(II)</v>
          </cell>
          <cell r="C20354">
            <v>6311.59</v>
          </cell>
        </row>
        <row r="20355">
          <cell r="A20355" t="str">
            <v>APLAEH105</v>
          </cell>
          <cell r="B20355" t="str">
            <v>LT2A(II)</v>
          </cell>
          <cell r="C20355">
            <v>2428.33</v>
          </cell>
        </row>
        <row r="20356">
          <cell r="A20356" t="str">
            <v>KLPAEH119</v>
          </cell>
          <cell r="B20356" t="str">
            <v>LT2A(II)</v>
          </cell>
          <cell r="C20356">
            <v>0.12</v>
          </cell>
        </row>
        <row r="20357">
          <cell r="A20357" t="str">
            <v>APL173</v>
          </cell>
          <cell r="B20357" t="str">
            <v>LT2A(II)</v>
          </cell>
          <cell r="C20357">
            <v>2260.64</v>
          </cell>
        </row>
        <row r="20358">
          <cell r="A20358" t="str">
            <v>YRL145</v>
          </cell>
          <cell r="B20358" t="str">
            <v>LT2A(II)</v>
          </cell>
          <cell r="C20358">
            <v>1603.97</v>
          </cell>
        </row>
        <row r="20359">
          <cell r="A20359" t="str">
            <v>YRL140</v>
          </cell>
          <cell r="B20359" t="str">
            <v>LT2A(II)</v>
          </cell>
          <cell r="C20359">
            <v>631.4</v>
          </cell>
        </row>
        <row r="20360">
          <cell r="A20360" t="str">
            <v>YRL134</v>
          </cell>
          <cell r="B20360" t="str">
            <v>LT2A(II)</v>
          </cell>
          <cell r="C20360">
            <v>1446.65</v>
          </cell>
        </row>
        <row r="20361">
          <cell r="A20361" t="str">
            <v>YRL64</v>
          </cell>
          <cell r="B20361" t="str">
            <v>LT2A(II)</v>
          </cell>
          <cell r="C20361">
            <v>3409.16</v>
          </cell>
        </row>
        <row r="20362">
          <cell r="A20362" t="str">
            <v>SVL18</v>
          </cell>
          <cell r="B20362" t="str">
            <v>LT2A(II)</v>
          </cell>
          <cell r="C20362">
            <v>645.09</v>
          </cell>
        </row>
        <row r="20363">
          <cell r="A20363" t="str">
            <v>SVL21</v>
          </cell>
          <cell r="B20363" t="str">
            <v>LT2A(II)</v>
          </cell>
          <cell r="C20363">
            <v>1752</v>
          </cell>
        </row>
        <row r="20364">
          <cell r="A20364" t="str">
            <v>SVL25</v>
          </cell>
          <cell r="B20364" t="str">
            <v>LT2A(II)</v>
          </cell>
          <cell r="C20364">
            <v>870.6</v>
          </cell>
        </row>
        <row r="20365">
          <cell r="A20365" t="str">
            <v>YRL11</v>
          </cell>
          <cell r="B20365" t="str">
            <v>LT2A(II)</v>
          </cell>
          <cell r="C20365">
            <v>0.4</v>
          </cell>
        </row>
        <row r="20366">
          <cell r="A20366" t="str">
            <v>YRL133</v>
          </cell>
          <cell r="B20366" t="str">
            <v>LT2A(II)</v>
          </cell>
          <cell r="C20366">
            <v>-0.28999999999999998</v>
          </cell>
        </row>
        <row r="20367">
          <cell r="A20367" t="str">
            <v>YRL6</v>
          </cell>
          <cell r="B20367" t="str">
            <v>LT2A(II)</v>
          </cell>
          <cell r="C20367">
            <v>-10.039999999999999</v>
          </cell>
        </row>
        <row r="20368">
          <cell r="A20368" t="str">
            <v>YRL81</v>
          </cell>
          <cell r="B20368" t="str">
            <v>LT2A(II)</v>
          </cell>
          <cell r="C20368">
            <v>0</v>
          </cell>
        </row>
        <row r="20369">
          <cell r="A20369" t="str">
            <v>YRL57</v>
          </cell>
          <cell r="B20369" t="str">
            <v>LT2A(II)</v>
          </cell>
          <cell r="C20369">
            <v>-0.36</v>
          </cell>
        </row>
        <row r="20370">
          <cell r="A20370" t="str">
            <v>CK69</v>
          </cell>
          <cell r="B20370" t="str">
            <v>LT2A(II)</v>
          </cell>
          <cell r="C20370">
            <v>-0.06</v>
          </cell>
        </row>
        <row r="20371">
          <cell r="A20371" t="str">
            <v>YRL144</v>
          </cell>
          <cell r="B20371" t="str">
            <v>LT2A(II)</v>
          </cell>
          <cell r="C20371">
            <v>1243.98</v>
          </cell>
        </row>
        <row r="20372">
          <cell r="A20372" t="str">
            <v>VRL12</v>
          </cell>
          <cell r="B20372" t="str">
            <v>LT2A(II)</v>
          </cell>
          <cell r="C20372">
            <v>23113.49</v>
          </cell>
        </row>
        <row r="20373">
          <cell r="A20373" t="str">
            <v>VRL13</v>
          </cell>
          <cell r="B20373" t="str">
            <v>LT2A(II)</v>
          </cell>
          <cell r="C20373">
            <v>0</v>
          </cell>
        </row>
        <row r="20374">
          <cell r="A20374" t="str">
            <v>YRL86</v>
          </cell>
          <cell r="B20374" t="str">
            <v>LT2A(II)</v>
          </cell>
          <cell r="C20374">
            <v>0.38</v>
          </cell>
        </row>
        <row r="20375">
          <cell r="A20375" t="str">
            <v>AM316</v>
          </cell>
          <cell r="B20375" t="str">
            <v>LT2A(II)</v>
          </cell>
          <cell r="C20375">
            <v>860.19</v>
          </cell>
        </row>
        <row r="20376">
          <cell r="A20376" t="str">
            <v>AM32</v>
          </cell>
          <cell r="B20376" t="str">
            <v>LT2A(II)</v>
          </cell>
          <cell r="C20376">
            <v>0</v>
          </cell>
        </row>
        <row r="20377">
          <cell r="A20377" t="str">
            <v>CK136</v>
          </cell>
          <cell r="B20377" t="str">
            <v>LT2A(II)</v>
          </cell>
          <cell r="C20377">
            <v>-0.11</v>
          </cell>
        </row>
        <row r="20378">
          <cell r="A20378" t="str">
            <v>CK144</v>
          </cell>
          <cell r="B20378" t="str">
            <v>LT2A(II)</v>
          </cell>
          <cell r="C20378">
            <v>4164.41</v>
          </cell>
        </row>
        <row r="20379">
          <cell r="A20379" t="str">
            <v>GML14</v>
          </cell>
          <cell r="B20379" t="str">
            <v>LT2A(II)</v>
          </cell>
          <cell r="C20379">
            <v>902</v>
          </cell>
        </row>
        <row r="20380">
          <cell r="A20380" t="str">
            <v>VRL14</v>
          </cell>
          <cell r="B20380" t="str">
            <v>LT2A(II)</v>
          </cell>
          <cell r="C20380">
            <v>2678.09</v>
          </cell>
        </row>
        <row r="20381">
          <cell r="A20381" t="str">
            <v>AM618</v>
          </cell>
          <cell r="B20381" t="str">
            <v>LT2A(II)</v>
          </cell>
          <cell r="C20381">
            <v>0.19</v>
          </cell>
        </row>
        <row r="20382">
          <cell r="A20382" t="str">
            <v>MKPL44</v>
          </cell>
          <cell r="B20382" t="str">
            <v>LT2A(II)</v>
          </cell>
          <cell r="C20382">
            <v>-5234</v>
          </cell>
        </row>
        <row r="20383">
          <cell r="A20383" t="str">
            <v>CL30</v>
          </cell>
          <cell r="B20383" t="str">
            <v>LT2A(II)</v>
          </cell>
          <cell r="C20383">
            <v>-79.86</v>
          </cell>
        </row>
        <row r="20384">
          <cell r="A20384" t="str">
            <v>SVNL9</v>
          </cell>
          <cell r="B20384" t="str">
            <v>LT2A(II)</v>
          </cell>
          <cell r="C20384">
            <v>4044.64</v>
          </cell>
        </row>
        <row r="20385">
          <cell r="A20385" t="str">
            <v>APL251</v>
          </cell>
          <cell r="B20385" t="str">
            <v>LT2A(II)</v>
          </cell>
          <cell r="C20385">
            <v>2574.4499999999998</v>
          </cell>
        </row>
        <row r="20386">
          <cell r="A20386" t="str">
            <v>AM797</v>
          </cell>
          <cell r="B20386" t="str">
            <v>LT2A(II)</v>
          </cell>
          <cell r="C20386">
            <v>-549</v>
          </cell>
        </row>
        <row r="20387">
          <cell r="A20387" t="str">
            <v>CL63</v>
          </cell>
          <cell r="B20387" t="str">
            <v>LT2A(II)</v>
          </cell>
          <cell r="C20387">
            <v>-0.11</v>
          </cell>
        </row>
        <row r="20388">
          <cell r="A20388" t="str">
            <v>KLP92</v>
          </cell>
          <cell r="B20388" t="str">
            <v>LT2A(II)</v>
          </cell>
          <cell r="C20388">
            <v>3024</v>
          </cell>
        </row>
        <row r="20389">
          <cell r="A20389" t="str">
            <v>GML17</v>
          </cell>
          <cell r="B20389" t="str">
            <v>LT2A(II)</v>
          </cell>
          <cell r="C20389">
            <v>7259.36</v>
          </cell>
        </row>
        <row r="20390">
          <cell r="A20390" t="str">
            <v>HGDL19</v>
          </cell>
          <cell r="B20390" t="str">
            <v>LT2A(II)</v>
          </cell>
          <cell r="C20390">
            <v>1316</v>
          </cell>
        </row>
        <row r="20391">
          <cell r="A20391" t="str">
            <v>AM717</v>
          </cell>
          <cell r="B20391" t="str">
            <v>LT2A(II)</v>
          </cell>
          <cell r="C20391">
            <v>-0.43</v>
          </cell>
        </row>
        <row r="20392">
          <cell r="A20392" t="str">
            <v>AM655</v>
          </cell>
          <cell r="B20392" t="str">
            <v>LT2A(II)</v>
          </cell>
          <cell r="C20392">
            <v>-0.22</v>
          </cell>
        </row>
        <row r="20393">
          <cell r="A20393" t="str">
            <v>SVNL3</v>
          </cell>
          <cell r="B20393" t="str">
            <v>LT2A(II)</v>
          </cell>
          <cell r="C20393">
            <v>4484.1899999999996</v>
          </cell>
        </row>
        <row r="20394">
          <cell r="A20394" t="str">
            <v>SVNL4</v>
          </cell>
          <cell r="B20394" t="str">
            <v>LT2A(II)</v>
          </cell>
          <cell r="C20394">
            <v>0.31</v>
          </cell>
        </row>
        <row r="20395">
          <cell r="A20395" t="str">
            <v>SVNL5</v>
          </cell>
          <cell r="B20395" t="str">
            <v>LT2A(II)</v>
          </cell>
          <cell r="C20395">
            <v>4277.58</v>
          </cell>
        </row>
        <row r="20396">
          <cell r="A20396" t="str">
            <v>AM530</v>
          </cell>
          <cell r="B20396" t="str">
            <v>LT2A(II)</v>
          </cell>
          <cell r="C20396">
            <v>0.14000000000000001</v>
          </cell>
        </row>
        <row r="20397">
          <cell r="A20397" t="str">
            <v>AM101</v>
          </cell>
          <cell r="B20397" t="str">
            <v>LT2A(II)</v>
          </cell>
          <cell r="C20397">
            <v>1042.06</v>
          </cell>
        </row>
        <row r="20398">
          <cell r="A20398" t="str">
            <v>AM793</v>
          </cell>
          <cell r="B20398" t="str">
            <v>LT2A(II)</v>
          </cell>
          <cell r="C20398">
            <v>1152</v>
          </cell>
        </row>
        <row r="20399">
          <cell r="A20399" t="str">
            <v>AM55</v>
          </cell>
          <cell r="B20399" t="str">
            <v>LT2A(II)</v>
          </cell>
          <cell r="C20399">
            <v>3642.4</v>
          </cell>
        </row>
        <row r="20400">
          <cell r="A20400" t="str">
            <v>AM537</v>
          </cell>
          <cell r="B20400" t="str">
            <v>LT2A(II)</v>
          </cell>
          <cell r="C20400">
            <v>699.12</v>
          </cell>
        </row>
        <row r="20401">
          <cell r="A20401" t="str">
            <v>CL59</v>
          </cell>
          <cell r="B20401" t="str">
            <v>LT2A(II)</v>
          </cell>
          <cell r="C20401">
            <v>0</v>
          </cell>
        </row>
        <row r="20402">
          <cell r="A20402" t="str">
            <v>AM65</v>
          </cell>
          <cell r="B20402" t="str">
            <v>LT2A(II)</v>
          </cell>
          <cell r="C20402">
            <v>2569</v>
          </cell>
        </row>
        <row r="20403">
          <cell r="A20403" t="str">
            <v>NPL18</v>
          </cell>
          <cell r="B20403" t="str">
            <v>LT2A(II)</v>
          </cell>
          <cell r="C20403">
            <v>0.36</v>
          </cell>
        </row>
        <row r="20404">
          <cell r="A20404" t="str">
            <v>MVL89</v>
          </cell>
          <cell r="B20404" t="str">
            <v>LT2A(II)</v>
          </cell>
          <cell r="C20404">
            <v>-0.16</v>
          </cell>
        </row>
        <row r="20405">
          <cell r="A20405" t="str">
            <v>PL191</v>
          </cell>
          <cell r="B20405" t="str">
            <v>LT2A(II)</v>
          </cell>
          <cell r="C20405">
            <v>2581.29</v>
          </cell>
        </row>
        <row r="20406">
          <cell r="A20406" t="str">
            <v>PL189</v>
          </cell>
          <cell r="B20406" t="str">
            <v>LT2A(II)</v>
          </cell>
          <cell r="C20406">
            <v>6344.44</v>
          </cell>
        </row>
        <row r="20407">
          <cell r="A20407" t="str">
            <v>MY410</v>
          </cell>
          <cell r="B20407" t="str">
            <v>LT2A(II)</v>
          </cell>
          <cell r="C20407">
            <v>5443.38</v>
          </cell>
        </row>
        <row r="20408">
          <cell r="A20408" t="str">
            <v>H1049</v>
          </cell>
          <cell r="B20408" t="str">
            <v>LT2A(II)</v>
          </cell>
          <cell r="C20408">
            <v>7547.38</v>
          </cell>
        </row>
        <row r="20409">
          <cell r="A20409" t="str">
            <v>H1006</v>
          </cell>
          <cell r="B20409" t="str">
            <v>LT2A(II)</v>
          </cell>
          <cell r="C20409">
            <v>1283.6400000000001</v>
          </cell>
        </row>
        <row r="20410">
          <cell r="A20410" t="str">
            <v>HR804</v>
          </cell>
          <cell r="B20410" t="str">
            <v>LT2A(II)</v>
          </cell>
          <cell r="C20410">
            <v>2062.64</v>
          </cell>
        </row>
        <row r="20411">
          <cell r="A20411" t="str">
            <v>BV356</v>
          </cell>
          <cell r="B20411" t="str">
            <v>LT2A(II)</v>
          </cell>
          <cell r="C20411">
            <v>1741.25</v>
          </cell>
        </row>
        <row r="20412">
          <cell r="A20412" t="str">
            <v>MVL151</v>
          </cell>
          <cell r="B20412" t="str">
            <v>LT2A(II)</v>
          </cell>
          <cell r="C20412">
            <v>8040.64</v>
          </cell>
        </row>
        <row r="20413">
          <cell r="A20413" t="str">
            <v>KLG274</v>
          </cell>
          <cell r="B20413" t="str">
            <v>LT2A(II)</v>
          </cell>
          <cell r="C20413">
            <v>3721.31</v>
          </cell>
        </row>
        <row r="20414">
          <cell r="A20414" t="str">
            <v>BJPL7</v>
          </cell>
          <cell r="B20414" t="str">
            <v>LT2A(II)</v>
          </cell>
          <cell r="C20414">
            <v>5295.16</v>
          </cell>
        </row>
        <row r="20415">
          <cell r="A20415" t="str">
            <v>HBBM111</v>
          </cell>
          <cell r="B20415" t="str">
            <v>LT2A(II)</v>
          </cell>
          <cell r="C20415">
            <v>489</v>
          </cell>
        </row>
        <row r="20416">
          <cell r="A20416" t="str">
            <v>BV364</v>
          </cell>
          <cell r="B20416" t="str">
            <v>LT2A(II)</v>
          </cell>
          <cell r="C20416">
            <v>1957.06</v>
          </cell>
        </row>
        <row r="20417">
          <cell r="A20417" t="str">
            <v>APL254</v>
          </cell>
          <cell r="B20417" t="str">
            <v>LT2A(II)</v>
          </cell>
          <cell r="C20417">
            <v>-0.49</v>
          </cell>
        </row>
        <row r="20418">
          <cell r="A20418" t="str">
            <v>MY421</v>
          </cell>
          <cell r="B20418" t="str">
            <v>LT2A(II)</v>
          </cell>
          <cell r="C20418">
            <v>11290.76</v>
          </cell>
        </row>
        <row r="20419">
          <cell r="A20419" t="str">
            <v>MY423</v>
          </cell>
          <cell r="B20419" t="str">
            <v>LT2A(II)</v>
          </cell>
          <cell r="C20419">
            <v>7412.72</v>
          </cell>
        </row>
        <row r="20420">
          <cell r="A20420" t="str">
            <v>HR335</v>
          </cell>
          <cell r="B20420" t="str">
            <v>LT2A(II)</v>
          </cell>
          <cell r="C20420">
            <v>6416.59</v>
          </cell>
        </row>
        <row r="20421">
          <cell r="A20421" t="str">
            <v>H527</v>
          </cell>
          <cell r="B20421" t="str">
            <v>LT2A(II)</v>
          </cell>
          <cell r="C20421">
            <v>0</v>
          </cell>
        </row>
        <row r="20422">
          <cell r="A20422" t="str">
            <v>KLP125</v>
          </cell>
          <cell r="B20422" t="str">
            <v>LT2A(II)</v>
          </cell>
          <cell r="C20422">
            <v>1668.47</v>
          </cell>
        </row>
        <row r="20423">
          <cell r="A20423" t="str">
            <v>KU155</v>
          </cell>
          <cell r="B20423" t="str">
            <v>LT2A(II)</v>
          </cell>
          <cell r="C20423">
            <v>2347.3000000000002</v>
          </cell>
        </row>
        <row r="20424">
          <cell r="A20424" t="str">
            <v>MY428</v>
          </cell>
          <cell r="B20424" t="str">
            <v>LT2A(II)</v>
          </cell>
          <cell r="C20424">
            <v>3695.86</v>
          </cell>
        </row>
        <row r="20425">
          <cell r="A20425" t="str">
            <v>AN228</v>
          </cell>
          <cell r="B20425" t="str">
            <v>LT2A(II)</v>
          </cell>
          <cell r="C20425">
            <v>1111.67</v>
          </cell>
        </row>
        <row r="20426">
          <cell r="A20426" t="str">
            <v>H127</v>
          </cell>
          <cell r="B20426" t="str">
            <v>LT2A(II)</v>
          </cell>
          <cell r="C20426">
            <v>0.03</v>
          </cell>
        </row>
        <row r="20427">
          <cell r="A20427" t="str">
            <v>AM838</v>
          </cell>
          <cell r="B20427" t="str">
            <v>LT2A(II)</v>
          </cell>
          <cell r="C20427">
            <v>2306.25</v>
          </cell>
        </row>
        <row r="20428">
          <cell r="A20428" t="str">
            <v>H160</v>
          </cell>
          <cell r="B20428" t="str">
            <v>LT2A(II)</v>
          </cell>
          <cell r="C20428">
            <v>-150</v>
          </cell>
        </row>
        <row r="20429">
          <cell r="A20429" t="str">
            <v>H176</v>
          </cell>
          <cell r="B20429" t="str">
            <v>LT2A(II)</v>
          </cell>
          <cell r="C20429">
            <v>1728.45</v>
          </cell>
        </row>
        <row r="20430">
          <cell r="A20430" t="str">
            <v>AM433</v>
          </cell>
          <cell r="B20430" t="str">
            <v>LT2A(II)</v>
          </cell>
          <cell r="C20430">
            <v>5024.3</v>
          </cell>
        </row>
        <row r="20431">
          <cell r="A20431" t="str">
            <v>AM467</v>
          </cell>
          <cell r="B20431" t="str">
            <v>LT2A(II)</v>
          </cell>
          <cell r="C20431">
            <v>1844.16</v>
          </cell>
        </row>
        <row r="20432">
          <cell r="A20432" t="str">
            <v>HR312</v>
          </cell>
          <cell r="B20432" t="str">
            <v>LT2A(II)</v>
          </cell>
          <cell r="C20432">
            <v>0</v>
          </cell>
        </row>
        <row r="20433">
          <cell r="A20433" t="str">
            <v>B383</v>
          </cell>
          <cell r="B20433" t="str">
            <v>LT2A(II)</v>
          </cell>
          <cell r="C20433">
            <v>-0.28000000000000003</v>
          </cell>
        </row>
        <row r="20434">
          <cell r="A20434" t="str">
            <v>H513</v>
          </cell>
          <cell r="B20434" t="str">
            <v>LT2A(II)</v>
          </cell>
          <cell r="C20434">
            <v>0</v>
          </cell>
        </row>
        <row r="20435">
          <cell r="A20435" t="str">
            <v>HR97</v>
          </cell>
          <cell r="B20435" t="str">
            <v>LT2A(II)</v>
          </cell>
          <cell r="C20435">
            <v>0</v>
          </cell>
        </row>
        <row r="20436">
          <cell r="A20436" t="str">
            <v>H922</v>
          </cell>
          <cell r="B20436" t="str">
            <v>LT2A(II)</v>
          </cell>
          <cell r="C20436">
            <v>0</v>
          </cell>
        </row>
        <row r="20437">
          <cell r="A20437" t="str">
            <v>ARW394</v>
          </cell>
          <cell r="B20437" t="str">
            <v>LT2A(II)</v>
          </cell>
          <cell r="C20437">
            <v>-132</v>
          </cell>
        </row>
        <row r="20438">
          <cell r="A20438" t="str">
            <v>MY111</v>
          </cell>
          <cell r="B20438" t="str">
            <v>LT2A(II)</v>
          </cell>
          <cell r="C20438">
            <v>170.03</v>
          </cell>
        </row>
        <row r="20439">
          <cell r="A20439" t="str">
            <v>DDML196</v>
          </cell>
          <cell r="B20439" t="str">
            <v>LT2A(II)</v>
          </cell>
          <cell r="C20439">
            <v>-0.48</v>
          </cell>
        </row>
        <row r="20440">
          <cell r="A20440" t="str">
            <v>HR799</v>
          </cell>
          <cell r="B20440" t="str">
            <v>LT2A(II)</v>
          </cell>
          <cell r="C20440">
            <v>4535.8100000000004</v>
          </cell>
        </row>
        <row r="20441">
          <cell r="A20441" t="str">
            <v>KTH22</v>
          </cell>
          <cell r="B20441" t="str">
            <v>LT2A(II)</v>
          </cell>
          <cell r="C20441">
            <v>3382</v>
          </cell>
        </row>
        <row r="20442">
          <cell r="A20442" t="str">
            <v>KTH82</v>
          </cell>
          <cell r="B20442" t="str">
            <v>LT2A(II)</v>
          </cell>
          <cell r="C20442">
            <v>5850.73</v>
          </cell>
        </row>
        <row r="20443">
          <cell r="A20443" t="str">
            <v>AN114</v>
          </cell>
          <cell r="B20443" t="str">
            <v>LT2A(II)</v>
          </cell>
          <cell r="C20443">
            <v>454.82</v>
          </cell>
        </row>
        <row r="20444">
          <cell r="A20444" t="str">
            <v>H303</v>
          </cell>
          <cell r="B20444" t="str">
            <v>LT2A(II)</v>
          </cell>
          <cell r="C20444">
            <v>4306.72</v>
          </cell>
        </row>
        <row r="20445">
          <cell r="A20445" t="str">
            <v>H96</v>
          </cell>
          <cell r="B20445" t="str">
            <v>LT2A(II)</v>
          </cell>
          <cell r="C20445">
            <v>365.16</v>
          </cell>
        </row>
        <row r="20446">
          <cell r="A20446" t="str">
            <v>MY431</v>
          </cell>
          <cell r="B20446" t="str">
            <v>LT2A(II)</v>
          </cell>
          <cell r="C20446">
            <v>5664.55</v>
          </cell>
        </row>
        <row r="20447">
          <cell r="A20447" t="str">
            <v>MY432</v>
          </cell>
          <cell r="B20447" t="str">
            <v>LT2A(II)</v>
          </cell>
          <cell r="C20447">
            <v>3427.63</v>
          </cell>
        </row>
        <row r="20448">
          <cell r="A20448" t="str">
            <v>AN166</v>
          </cell>
          <cell r="B20448" t="str">
            <v>LT2A(II)</v>
          </cell>
          <cell r="C20448">
            <v>0</v>
          </cell>
        </row>
        <row r="20449">
          <cell r="A20449" t="str">
            <v>SAG384</v>
          </cell>
          <cell r="B20449" t="str">
            <v>LT2A(II)</v>
          </cell>
          <cell r="C20449">
            <v>2519.85</v>
          </cell>
        </row>
        <row r="20450">
          <cell r="A20450" t="str">
            <v>BGH59</v>
          </cell>
          <cell r="B20450" t="str">
            <v>LT2A(II)</v>
          </cell>
          <cell r="C20450">
            <v>1213</v>
          </cell>
        </row>
        <row r="20451">
          <cell r="A20451" t="str">
            <v>BGH112</v>
          </cell>
          <cell r="B20451" t="str">
            <v>LT2A(II)</v>
          </cell>
          <cell r="C20451">
            <v>-706.74</v>
          </cell>
        </row>
        <row r="20452">
          <cell r="A20452" t="str">
            <v>APL159</v>
          </cell>
          <cell r="B20452" t="str">
            <v>LT2A(II)</v>
          </cell>
          <cell r="C20452">
            <v>1894.44</v>
          </cell>
        </row>
        <row r="20453">
          <cell r="A20453" t="str">
            <v>AM446</v>
          </cell>
          <cell r="B20453" t="str">
            <v>LT2A(II)</v>
          </cell>
          <cell r="C20453">
            <v>4399.82</v>
          </cell>
        </row>
        <row r="20454">
          <cell r="A20454" t="str">
            <v>AM13</v>
          </cell>
          <cell r="B20454" t="str">
            <v>LT2A(II)</v>
          </cell>
          <cell r="C20454">
            <v>-15</v>
          </cell>
        </row>
        <row r="20455">
          <cell r="A20455" t="str">
            <v>PL194</v>
          </cell>
          <cell r="B20455" t="str">
            <v>LT2A(II)</v>
          </cell>
          <cell r="C20455">
            <v>1106.29</v>
          </cell>
        </row>
        <row r="20456">
          <cell r="A20456" t="str">
            <v>KWL48</v>
          </cell>
          <cell r="B20456" t="str">
            <v>LT2A(II)</v>
          </cell>
          <cell r="C20456">
            <v>-0.21</v>
          </cell>
        </row>
        <row r="20457">
          <cell r="A20457" t="str">
            <v>BV343</v>
          </cell>
          <cell r="B20457" t="str">
            <v>LT2A(II)</v>
          </cell>
          <cell r="C20457">
            <v>1709.46</v>
          </cell>
        </row>
        <row r="20458">
          <cell r="A20458" t="str">
            <v>AM393</v>
          </cell>
          <cell r="B20458" t="str">
            <v>LT2A(II)</v>
          </cell>
          <cell r="C20458">
            <v>0.32</v>
          </cell>
        </row>
        <row r="20459">
          <cell r="A20459" t="str">
            <v>B13</v>
          </cell>
          <cell r="B20459" t="str">
            <v>LT2A(II)</v>
          </cell>
          <cell r="C20459">
            <v>0.02</v>
          </cell>
        </row>
        <row r="20460">
          <cell r="A20460" t="str">
            <v>KNKL1</v>
          </cell>
          <cell r="B20460" t="str">
            <v>LT2A(II)</v>
          </cell>
          <cell r="C20460">
            <v>10361.629999999999</v>
          </cell>
        </row>
        <row r="20461">
          <cell r="A20461" t="str">
            <v>AM665</v>
          </cell>
          <cell r="B20461" t="str">
            <v>LT2A(II)</v>
          </cell>
          <cell r="C20461">
            <v>0.33</v>
          </cell>
        </row>
        <row r="20462">
          <cell r="A20462" t="str">
            <v>KLP49</v>
          </cell>
          <cell r="B20462" t="str">
            <v>LT2A(II)</v>
          </cell>
          <cell r="C20462">
            <v>-243</v>
          </cell>
        </row>
        <row r="20463">
          <cell r="A20463" t="str">
            <v>KLP32</v>
          </cell>
          <cell r="B20463" t="str">
            <v>LT2A(II)</v>
          </cell>
          <cell r="C20463">
            <v>0</v>
          </cell>
        </row>
        <row r="20464">
          <cell r="A20464" t="str">
            <v>SAG303</v>
          </cell>
          <cell r="B20464" t="str">
            <v>LT2A(II)</v>
          </cell>
          <cell r="C20464">
            <v>0</v>
          </cell>
        </row>
        <row r="20465">
          <cell r="A20465" t="str">
            <v>APL129</v>
          </cell>
          <cell r="B20465" t="str">
            <v>LT2A(II)</v>
          </cell>
          <cell r="C20465">
            <v>0.41</v>
          </cell>
        </row>
        <row r="20466">
          <cell r="A20466" t="str">
            <v>KVL165</v>
          </cell>
          <cell r="B20466" t="str">
            <v>LT2A(II)</v>
          </cell>
          <cell r="C20466">
            <v>0</v>
          </cell>
        </row>
        <row r="20467">
          <cell r="A20467" t="str">
            <v>SVL19</v>
          </cell>
          <cell r="B20467" t="str">
            <v>LT2A(II)</v>
          </cell>
          <cell r="C20467">
            <v>48.85</v>
          </cell>
        </row>
        <row r="20468">
          <cell r="A20468" t="str">
            <v>AM715</v>
          </cell>
          <cell r="B20468" t="str">
            <v>LT2A(II)</v>
          </cell>
          <cell r="C20468">
            <v>0.3</v>
          </cell>
        </row>
        <row r="20469">
          <cell r="A20469" t="str">
            <v>HAEH89</v>
          </cell>
          <cell r="B20469" t="str">
            <v>LT2A(II)</v>
          </cell>
          <cell r="C20469">
            <v>20886.53</v>
          </cell>
        </row>
        <row r="20470">
          <cell r="A20470" t="str">
            <v>B248</v>
          </cell>
          <cell r="B20470" t="str">
            <v>LT2A(II)</v>
          </cell>
          <cell r="C20470">
            <v>2084.61</v>
          </cell>
        </row>
        <row r="20471">
          <cell r="A20471" t="str">
            <v>B155</v>
          </cell>
          <cell r="B20471" t="str">
            <v>LT2A(II)</v>
          </cell>
          <cell r="C20471">
            <v>2266.4299999999998</v>
          </cell>
        </row>
        <row r="20472">
          <cell r="A20472" t="str">
            <v>KU97</v>
          </cell>
          <cell r="B20472" t="str">
            <v>LT2A(II)</v>
          </cell>
          <cell r="C20472">
            <v>564.19000000000005</v>
          </cell>
        </row>
        <row r="20473">
          <cell r="A20473" t="str">
            <v>MY180</v>
          </cell>
          <cell r="B20473" t="str">
            <v>LT2A(II)</v>
          </cell>
          <cell r="C20473">
            <v>2429.2399999999998</v>
          </cell>
        </row>
        <row r="20474">
          <cell r="A20474" t="str">
            <v>AN182</v>
          </cell>
          <cell r="B20474" t="str">
            <v>LT2A(II)</v>
          </cell>
          <cell r="C20474">
            <v>4728.26</v>
          </cell>
        </row>
        <row r="20475">
          <cell r="A20475" t="str">
            <v>AEH63</v>
          </cell>
          <cell r="B20475" t="str">
            <v>LT2A(II)</v>
          </cell>
          <cell r="C20475">
            <v>713.44</v>
          </cell>
        </row>
        <row r="20476">
          <cell r="A20476" t="str">
            <v>AN193</v>
          </cell>
          <cell r="B20476" t="str">
            <v>LT2A(II)</v>
          </cell>
          <cell r="C20476">
            <v>-1197.9100000000001</v>
          </cell>
        </row>
        <row r="20477">
          <cell r="A20477" t="str">
            <v>AN194</v>
          </cell>
          <cell r="B20477" t="str">
            <v>LT2A(II)</v>
          </cell>
          <cell r="C20477">
            <v>888.37</v>
          </cell>
        </row>
        <row r="20478">
          <cell r="A20478" t="str">
            <v>AN201</v>
          </cell>
          <cell r="B20478" t="str">
            <v>LT2A(II)</v>
          </cell>
          <cell r="C20478">
            <v>888.57</v>
          </cell>
        </row>
        <row r="20479">
          <cell r="A20479" t="str">
            <v>ARW15</v>
          </cell>
          <cell r="B20479" t="str">
            <v>LT2A(II)</v>
          </cell>
          <cell r="C20479">
            <v>0</v>
          </cell>
        </row>
        <row r="20480">
          <cell r="A20480" t="str">
            <v>BPL45</v>
          </cell>
          <cell r="B20480" t="str">
            <v>LT2A(II)</v>
          </cell>
          <cell r="C20480">
            <v>3179.93</v>
          </cell>
        </row>
        <row r="20481">
          <cell r="A20481" t="str">
            <v>BPL35</v>
          </cell>
          <cell r="B20481" t="str">
            <v>LT2A(II)</v>
          </cell>
          <cell r="C20481">
            <v>2588.17</v>
          </cell>
        </row>
        <row r="20482">
          <cell r="A20482" t="str">
            <v>BPL175</v>
          </cell>
          <cell r="B20482" t="str">
            <v>LT2A(II)</v>
          </cell>
          <cell r="C20482">
            <v>-0.48</v>
          </cell>
        </row>
        <row r="20483">
          <cell r="A20483" t="str">
            <v>KTL22</v>
          </cell>
          <cell r="B20483" t="str">
            <v>LT2A(II)</v>
          </cell>
          <cell r="C20483">
            <v>0</v>
          </cell>
        </row>
        <row r="20484">
          <cell r="A20484" t="str">
            <v>KTL20</v>
          </cell>
          <cell r="B20484" t="str">
            <v>LT2A(II)</v>
          </cell>
          <cell r="C20484">
            <v>3145</v>
          </cell>
        </row>
        <row r="20485">
          <cell r="A20485" t="str">
            <v>MVL127</v>
          </cell>
          <cell r="B20485" t="str">
            <v>LT2A(II)</v>
          </cell>
          <cell r="C20485">
            <v>0.1</v>
          </cell>
        </row>
        <row r="20486">
          <cell r="A20486" t="str">
            <v>KVL231</v>
          </cell>
          <cell r="B20486" t="str">
            <v>LT2A(II)</v>
          </cell>
          <cell r="C20486">
            <v>5640.17</v>
          </cell>
        </row>
        <row r="20487">
          <cell r="A20487" t="str">
            <v>BPD34</v>
          </cell>
          <cell r="B20487" t="str">
            <v>LT2A(II)</v>
          </cell>
          <cell r="C20487">
            <v>3477.12</v>
          </cell>
        </row>
        <row r="20488">
          <cell r="A20488" t="str">
            <v>KRL124</v>
          </cell>
          <cell r="B20488" t="str">
            <v>LT2A(II)</v>
          </cell>
          <cell r="C20488">
            <v>3234.25</v>
          </cell>
        </row>
        <row r="20489">
          <cell r="A20489" t="str">
            <v>KHA100</v>
          </cell>
          <cell r="B20489" t="str">
            <v>LT2A(II)</v>
          </cell>
          <cell r="C20489">
            <v>0.4</v>
          </cell>
        </row>
        <row r="20490">
          <cell r="A20490" t="str">
            <v>KNKL114</v>
          </cell>
          <cell r="B20490" t="str">
            <v>LT2A(II)</v>
          </cell>
          <cell r="C20490">
            <v>2501.5500000000002</v>
          </cell>
        </row>
        <row r="20491">
          <cell r="A20491" t="str">
            <v>APL189</v>
          </cell>
          <cell r="B20491" t="str">
            <v>LT2A(II)</v>
          </cell>
          <cell r="C20491">
            <v>-404</v>
          </cell>
        </row>
        <row r="20492">
          <cell r="A20492" t="str">
            <v>KPL36</v>
          </cell>
          <cell r="B20492" t="str">
            <v>LT2A(II)</v>
          </cell>
          <cell r="C20492">
            <v>3251.55</v>
          </cell>
        </row>
        <row r="20493">
          <cell r="A20493" t="str">
            <v>KU129</v>
          </cell>
          <cell r="B20493" t="str">
            <v>LT2A(II)</v>
          </cell>
          <cell r="C20493">
            <v>-910</v>
          </cell>
        </row>
        <row r="20494">
          <cell r="A20494" t="str">
            <v>TML335</v>
          </cell>
          <cell r="B20494" t="str">
            <v>LT2A(II)</v>
          </cell>
          <cell r="C20494">
            <v>5912.87</v>
          </cell>
        </row>
        <row r="20495">
          <cell r="A20495" t="str">
            <v>TML157</v>
          </cell>
          <cell r="B20495" t="str">
            <v>LT2A(II)</v>
          </cell>
          <cell r="C20495">
            <v>4195.3999999999996</v>
          </cell>
        </row>
        <row r="20496">
          <cell r="A20496" t="str">
            <v>MD379</v>
          </cell>
          <cell r="B20496" t="str">
            <v>LT2A(II)</v>
          </cell>
          <cell r="C20496">
            <v>7320.66</v>
          </cell>
        </row>
        <row r="20497">
          <cell r="A20497" t="str">
            <v>NJP345</v>
          </cell>
          <cell r="B20497" t="str">
            <v>LT2A(II)</v>
          </cell>
          <cell r="C20497">
            <v>0</v>
          </cell>
        </row>
        <row r="20498">
          <cell r="A20498" t="str">
            <v>PL111</v>
          </cell>
          <cell r="B20498" t="str">
            <v>LT2A(II)</v>
          </cell>
          <cell r="C20498">
            <v>-0.04</v>
          </cell>
        </row>
        <row r="20499">
          <cell r="A20499" t="str">
            <v>PL178</v>
          </cell>
          <cell r="B20499" t="str">
            <v>LT2A(II)</v>
          </cell>
          <cell r="C20499">
            <v>3110.62</v>
          </cell>
        </row>
        <row r="20500">
          <cell r="A20500" t="str">
            <v>PL38</v>
          </cell>
          <cell r="B20500" t="str">
            <v>LT2A(II)</v>
          </cell>
          <cell r="C20500">
            <v>0</v>
          </cell>
        </row>
        <row r="20501">
          <cell r="A20501" t="str">
            <v>PL97</v>
          </cell>
          <cell r="B20501" t="str">
            <v>LT2A(II)</v>
          </cell>
          <cell r="C20501">
            <v>0.09</v>
          </cell>
        </row>
        <row r="20502">
          <cell r="A20502" t="str">
            <v>MD413</v>
          </cell>
          <cell r="B20502" t="str">
            <v>LT2A(II)</v>
          </cell>
          <cell r="C20502">
            <v>14864.61</v>
          </cell>
        </row>
        <row r="20503">
          <cell r="A20503" t="str">
            <v>MH36</v>
          </cell>
          <cell r="B20503" t="str">
            <v>LT2A(II)</v>
          </cell>
          <cell r="C20503">
            <v>0.36</v>
          </cell>
        </row>
        <row r="20504">
          <cell r="A20504" t="str">
            <v>SAG292</v>
          </cell>
          <cell r="B20504" t="str">
            <v>LT2A(II)</v>
          </cell>
          <cell r="C20504">
            <v>5948.17</v>
          </cell>
        </row>
        <row r="20505">
          <cell r="A20505" t="str">
            <v>TML79</v>
          </cell>
          <cell r="B20505" t="str">
            <v>LT2A(II)</v>
          </cell>
          <cell r="C20505">
            <v>3175</v>
          </cell>
        </row>
        <row r="20506">
          <cell r="A20506" t="str">
            <v>BV216</v>
          </cell>
          <cell r="B20506" t="str">
            <v>LT2A(II)</v>
          </cell>
          <cell r="C20506">
            <v>-0.45</v>
          </cell>
        </row>
        <row r="20507">
          <cell r="A20507" t="str">
            <v>AK156</v>
          </cell>
          <cell r="B20507" t="str">
            <v>LT2A(II)</v>
          </cell>
          <cell r="C20507">
            <v>0</v>
          </cell>
        </row>
        <row r="20508">
          <cell r="A20508" t="str">
            <v>AK115</v>
          </cell>
          <cell r="B20508" t="str">
            <v>LT2A(II)</v>
          </cell>
          <cell r="C20508">
            <v>10158.879999999999</v>
          </cell>
        </row>
        <row r="20509">
          <cell r="A20509" t="str">
            <v>TVML54</v>
          </cell>
          <cell r="B20509" t="str">
            <v>LT2A(II)</v>
          </cell>
          <cell r="C20509">
            <v>6844.9</v>
          </cell>
        </row>
        <row r="20510">
          <cell r="A20510" t="str">
            <v>TVML72</v>
          </cell>
          <cell r="B20510" t="str">
            <v>LT2A(II)</v>
          </cell>
          <cell r="C20510">
            <v>2026</v>
          </cell>
        </row>
        <row r="20511">
          <cell r="A20511" t="str">
            <v>V389</v>
          </cell>
          <cell r="B20511" t="str">
            <v>LT2A(II)</v>
          </cell>
          <cell r="C20511">
            <v>1363.68</v>
          </cell>
        </row>
        <row r="20512">
          <cell r="A20512" t="str">
            <v>MY335</v>
          </cell>
          <cell r="B20512" t="str">
            <v>LT2A(II)</v>
          </cell>
          <cell r="C20512">
            <v>14924.28</v>
          </cell>
        </row>
        <row r="20513">
          <cell r="A20513" t="str">
            <v>KLG46</v>
          </cell>
          <cell r="B20513" t="str">
            <v>LT2A(II)</v>
          </cell>
          <cell r="C20513">
            <v>0</v>
          </cell>
        </row>
        <row r="20514">
          <cell r="A20514" t="str">
            <v>SAG98</v>
          </cell>
          <cell r="B20514" t="str">
            <v>LT2A(II)</v>
          </cell>
          <cell r="C20514">
            <v>3370.87</v>
          </cell>
        </row>
        <row r="20515">
          <cell r="A20515" t="str">
            <v>SAG99</v>
          </cell>
          <cell r="B20515" t="str">
            <v>LT2A(II)</v>
          </cell>
          <cell r="C20515">
            <v>-332</v>
          </cell>
        </row>
        <row r="20516">
          <cell r="A20516" t="str">
            <v>NJP362</v>
          </cell>
          <cell r="B20516" t="str">
            <v>LT2A(II)</v>
          </cell>
          <cell r="C20516">
            <v>3166.16</v>
          </cell>
        </row>
        <row r="20517">
          <cell r="A20517" t="str">
            <v>MD349</v>
          </cell>
          <cell r="B20517" t="str">
            <v>LT2A(II)</v>
          </cell>
          <cell r="C20517">
            <v>4939.75</v>
          </cell>
        </row>
        <row r="20518">
          <cell r="A20518" t="str">
            <v>APLAEH160</v>
          </cell>
          <cell r="B20518" t="str">
            <v>LT2A(II)</v>
          </cell>
          <cell r="C20518">
            <v>-3196</v>
          </cell>
        </row>
        <row r="20519">
          <cell r="A20519" t="str">
            <v>SPL161</v>
          </cell>
          <cell r="B20519" t="str">
            <v>LT2A(II)</v>
          </cell>
          <cell r="C20519">
            <v>7581.32</v>
          </cell>
        </row>
        <row r="20520">
          <cell r="A20520" t="str">
            <v>SPL130</v>
          </cell>
          <cell r="B20520" t="str">
            <v>LT2A(II)</v>
          </cell>
          <cell r="C20520">
            <v>6402.46</v>
          </cell>
        </row>
        <row r="20521">
          <cell r="A20521" t="str">
            <v>SPL17</v>
          </cell>
          <cell r="B20521" t="str">
            <v>LT2A(II)</v>
          </cell>
          <cell r="C20521">
            <v>12773.96</v>
          </cell>
        </row>
        <row r="20522">
          <cell r="A20522" t="str">
            <v>SPL29</v>
          </cell>
          <cell r="B20522" t="str">
            <v>LT2A(II)</v>
          </cell>
          <cell r="C20522">
            <v>25843.06</v>
          </cell>
        </row>
        <row r="20523">
          <cell r="A20523" t="str">
            <v>SPL175</v>
          </cell>
          <cell r="B20523" t="str">
            <v>LT2A(II)</v>
          </cell>
          <cell r="C20523">
            <v>28918.65</v>
          </cell>
        </row>
        <row r="20524">
          <cell r="A20524" t="str">
            <v>SPL40</v>
          </cell>
          <cell r="B20524" t="str">
            <v>LT2A(II)</v>
          </cell>
          <cell r="C20524">
            <v>20671.29</v>
          </cell>
        </row>
        <row r="20525">
          <cell r="A20525" t="str">
            <v>SPL99</v>
          </cell>
          <cell r="B20525" t="str">
            <v>LT2A(II)</v>
          </cell>
          <cell r="C20525">
            <v>10362.26</v>
          </cell>
        </row>
        <row r="20526">
          <cell r="A20526" t="str">
            <v>VPL106</v>
          </cell>
          <cell r="B20526" t="str">
            <v>LT2A(II)</v>
          </cell>
          <cell r="C20526">
            <v>-103.85</v>
          </cell>
        </row>
        <row r="20527">
          <cell r="A20527" t="str">
            <v>UDL166</v>
          </cell>
          <cell r="B20527" t="str">
            <v>LT2A(II)</v>
          </cell>
          <cell r="C20527">
            <v>0</v>
          </cell>
        </row>
        <row r="20528">
          <cell r="A20528" t="str">
            <v>UDL601</v>
          </cell>
          <cell r="B20528" t="str">
            <v>LT2A(II)</v>
          </cell>
          <cell r="C20528">
            <v>2688.01</v>
          </cell>
        </row>
        <row r="20529">
          <cell r="A20529" t="str">
            <v>V403</v>
          </cell>
          <cell r="B20529" t="str">
            <v>LT2A(II)</v>
          </cell>
          <cell r="C20529">
            <v>0.24</v>
          </cell>
        </row>
        <row r="20530">
          <cell r="A20530" t="str">
            <v>DDML98</v>
          </cell>
          <cell r="B20530" t="str">
            <v>LT2A(II)</v>
          </cell>
          <cell r="C20530">
            <v>2373.83</v>
          </cell>
        </row>
        <row r="20531">
          <cell r="A20531" t="str">
            <v>DDML152</v>
          </cell>
          <cell r="B20531" t="str">
            <v>LT2A(II)</v>
          </cell>
          <cell r="C20531">
            <v>-1424.98</v>
          </cell>
        </row>
        <row r="20532">
          <cell r="A20532" t="str">
            <v>V229</v>
          </cell>
          <cell r="B20532" t="str">
            <v>LT2A(II)</v>
          </cell>
          <cell r="C20532">
            <v>3332.64</v>
          </cell>
        </row>
        <row r="20533">
          <cell r="A20533" t="str">
            <v>YL195</v>
          </cell>
          <cell r="B20533" t="str">
            <v>LT2A(II)</v>
          </cell>
          <cell r="C20533">
            <v>0</v>
          </cell>
        </row>
        <row r="20534">
          <cell r="A20534" t="str">
            <v>DDML52</v>
          </cell>
          <cell r="B20534" t="str">
            <v>LT2A(II)</v>
          </cell>
          <cell r="C20534">
            <v>0</v>
          </cell>
        </row>
        <row r="20535">
          <cell r="A20535" t="str">
            <v>STL21</v>
          </cell>
          <cell r="B20535" t="str">
            <v>LT2A(II)</v>
          </cell>
          <cell r="C20535">
            <v>0</v>
          </cell>
        </row>
        <row r="20536">
          <cell r="A20536" t="str">
            <v>HR298</v>
          </cell>
          <cell r="B20536" t="str">
            <v>LT2A(II)</v>
          </cell>
          <cell r="C20536">
            <v>4894.6400000000003</v>
          </cell>
        </row>
        <row r="20537">
          <cell r="A20537" t="str">
            <v>HPL177</v>
          </cell>
          <cell r="B20537" t="str">
            <v>LT2A(II)</v>
          </cell>
          <cell r="C20537">
            <v>5069.82</v>
          </cell>
        </row>
        <row r="20538">
          <cell r="A20538" t="str">
            <v>UDL512</v>
          </cell>
          <cell r="B20538" t="str">
            <v>LT2A(II)</v>
          </cell>
          <cell r="C20538">
            <v>3534.84</v>
          </cell>
        </row>
        <row r="20539">
          <cell r="A20539" t="str">
            <v>VL105</v>
          </cell>
          <cell r="B20539" t="str">
            <v>LT2A(II)</v>
          </cell>
          <cell r="C20539">
            <v>-2153.46</v>
          </cell>
        </row>
        <row r="20540">
          <cell r="A20540" t="str">
            <v>HHL105</v>
          </cell>
          <cell r="B20540" t="str">
            <v>LT2A(II)</v>
          </cell>
          <cell r="C20540">
            <v>-0.34</v>
          </cell>
        </row>
        <row r="20541">
          <cell r="A20541" t="str">
            <v>HRB41</v>
          </cell>
          <cell r="B20541" t="str">
            <v>LT2A(II)</v>
          </cell>
          <cell r="C20541">
            <v>12707.93</v>
          </cell>
        </row>
        <row r="20542">
          <cell r="A20542" t="str">
            <v>HBDL26</v>
          </cell>
          <cell r="B20542" t="str">
            <v>LT2A(II)</v>
          </cell>
          <cell r="C20542">
            <v>299.81</v>
          </cell>
        </row>
        <row r="20543">
          <cell r="A20543" t="str">
            <v>DSL11</v>
          </cell>
          <cell r="B20543" t="str">
            <v>LT2A(II)</v>
          </cell>
          <cell r="C20543">
            <v>12952.12</v>
          </cell>
        </row>
        <row r="20544">
          <cell r="A20544" t="str">
            <v>HRB131</v>
          </cell>
          <cell r="B20544" t="str">
            <v>LT2A(II)</v>
          </cell>
          <cell r="C20544">
            <v>3347.56</v>
          </cell>
        </row>
        <row r="20545">
          <cell r="A20545" t="str">
            <v>YL175</v>
          </cell>
          <cell r="B20545" t="str">
            <v>LT2A(II)</v>
          </cell>
          <cell r="C20545">
            <v>0</v>
          </cell>
        </row>
        <row r="20546">
          <cell r="A20546" t="str">
            <v>GML13</v>
          </cell>
          <cell r="B20546" t="str">
            <v>LT2A(II)</v>
          </cell>
          <cell r="C20546">
            <v>0</v>
          </cell>
        </row>
        <row r="20547">
          <cell r="A20547" t="str">
            <v>VDL30</v>
          </cell>
          <cell r="B20547" t="str">
            <v>LT2A(II)</v>
          </cell>
          <cell r="C20547">
            <v>0.11</v>
          </cell>
        </row>
        <row r="20548">
          <cell r="A20548" t="str">
            <v>MY95</v>
          </cell>
          <cell r="B20548" t="str">
            <v>LT2A(II)</v>
          </cell>
          <cell r="C20548">
            <v>7259.12</v>
          </cell>
        </row>
        <row r="20549">
          <cell r="A20549" t="str">
            <v>TML344</v>
          </cell>
          <cell r="B20549" t="str">
            <v>LT2A(II)</v>
          </cell>
          <cell r="C20549">
            <v>6084.16</v>
          </cell>
        </row>
        <row r="20550">
          <cell r="A20550" t="str">
            <v>H830</v>
          </cell>
          <cell r="B20550" t="str">
            <v>LT2A(II)</v>
          </cell>
          <cell r="C20550">
            <v>-163</v>
          </cell>
        </row>
        <row r="20551">
          <cell r="A20551" t="str">
            <v>KLG173</v>
          </cell>
          <cell r="B20551" t="str">
            <v>LT2A(II)</v>
          </cell>
          <cell r="C20551">
            <v>-0.06</v>
          </cell>
        </row>
        <row r="20552">
          <cell r="A20552" t="str">
            <v>H245</v>
          </cell>
          <cell r="B20552" t="str">
            <v>LT2A(II)</v>
          </cell>
          <cell r="C20552">
            <v>-0.21</v>
          </cell>
        </row>
        <row r="20553">
          <cell r="A20553" t="str">
            <v>KHA187</v>
          </cell>
          <cell r="B20553" t="str">
            <v>LT2A(II)</v>
          </cell>
          <cell r="C20553">
            <v>0</v>
          </cell>
        </row>
        <row r="20554">
          <cell r="A20554" t="str">
            <v>SVNL2</v>
          </cell>
          <cell r="B20554" t="str">
            <v>LT2A(II)</v>
          </cell>
          <cell r="C20554">
            <v>-0.24</v>
          </cell>
        </row>
        <row r="20555">
          <cell r="A20555" t="str">
            <v>SVNL1</v>
          </cell>
          <cell r="B20555" t="str">
            <v>LT2A(II)</v>
          </cell>
          <cell r="C20555">
            <v>5010.67</v>
          </cell>
        </row>
        <row r="20556">
          <cell r="A20556" t="str">
            <v>HGL5</v>
          </cell>
          <cell r="B20556" t="str">
            <v>LT2A(II)</v>
          </cell>
          <cell r="C20556">
            <v>-99.89</v>
          </cell>
        </row>
        <row r="20557">
          <cell r="A20557" t="str">
            <v>MY246</v>
          </cell>
          <cell r="B20557" t="str">
            <v>LT2A(II)</v>
          </cell>
          <cell r="C20557">
            <v>9102.7999999999993</v>
          </cell>
        </row>
        <row r="20558">
          <cell r="A20558" t="str">
            <v>MY191</v>
          </cell>
          <cell r="B20558" t="str">
            <v>LT2A(II)</v>
          </cell>
          <cell r="C20558">
            <v>14769.86</v>
          </cell>
        </row>
        <row r="20559">
          <cell r="A20559" t="str">
            <v>MY288</v>
          </cell>
          <cell r="B20559" t="str">
            <v>LT2A(II)</v>
          </cell>
          <cell r="C20559">
            <v>12338.38</v>
          </cell>
        </row>
        <row r="20560">
          <cell r="A20560" t="str">
            <v>TML248</v>
          </cell>
          <cell r="B20560" t="str">
            <v>LT2A(II)</v>
          </cell>
          <cell r="C20560">
            <v>4599.51</v>
          </cell>
        </row>
        <row r="20561">
          <cell r="A20561" t="str">
            <v>HR42</v>
          </cell>
          <cell r="B20561" t="str">
            <v>LT2A(II)</v>
          </cell>
          <cell r="C20561">
            <v>-621.15</v>
          </cell>
        </row>
        <row r="20562">
          <cell r="A20562" t="str">
            <v>KPL255</v>
          </cell>
          <cell r="B20562" t="str">
            <v>LT2A(II)</v>
          </cell>
          <cell r="C20562">
            <v>2035.74</v>
          </cell>
        </row>
        <row r="20563">
          <cell r="A20563" t="str">
            <v>UDL619</v>
          </cell>
          <cell r="B20563" t="str">
            <v>LT2A(II)</v>
          </cell>
          <cell r="C20563">
            <v>3003</v>
          </cell>
        </row>
        <row r="20564">
          <cell r="A20564" t="str">
            <v>UDL237</v>
          </cell>
          <cell r="B20564" t="str">
            <v>LT2A(II)</v>
          </cell>
          <cell r="C20564">
            <v>5049.8</v>
          </cell>
        </row>
        <row r="20565">
          <cell r="A20565" t="str">
            <v>UDL551</v>
          </cell>
          <cell r="B20565" t="str">
            <v>LT2A(II)</v>
          </cell>
          <cell r="C20565">
            <v>0</v>
          </cell>
        </row>
        <row r="20566">
          <cell r="A20566" t="str">
            <v>HR677</v>
          </cell>
          <cell r="B20566" t="str">
            <v>LT2A(II)</v>
          </cell>
          <cell r="C20566">
            <v>0</v>
          </cell>
        </row>
        <row r="20567">
          <cell r="A20567" t="str">
            <v>ARW260</v>
          </cell>
          <cell r="B20567" t="str">
            <v>LT2A(II)</v>
          </cell>
          <cell r="C20567">
            <v>0.28000000000000003</v>
          </cell>
        </row>
        <row r="20568">
          <cell r="A20568" t="str">
            <v>BML7</v>
          </cell>
          <cell r="B20568" t="str">
            <v>LT2A(II)</v>
          </cell>
          <cell r="C20568">
            <v>7908</v>
          </cell>
        </row>
        <row r="20569">
          <cell r="A20569" t="str">
            <v>HR761</v>
          </cell>
          <cell r="B20569" t="str">
            <v>LT2A(II)</v>
          </cell>
          <cell r="C20569">
            <v>0</v>
          </cell>
        </row>
        <row r="20570">
          <cell r="A20570" t="str">
            <v>YRL66</v>
          </cell>
          <cell r="B20570" t="str">
            <v>LT2A(II)</v>
          </cell>
          <cell r="C20570">
            <v>-0.06</v>
          </cell>
        </row>
        <row r="20571">
          <cell r="A20571" t="str">
            <v>UDL453</v>
          </cell>
          <cell r="B20571" t="str">
            <v>LT2A(II)</v>
          </cell>
          <cell r="C20571">
            <v>3583.6</v>
          </cell>
        </row>
        <row r="20572">
          <cell r="A20572" t="str">
            <v>UGL32</v>
          </cell>
          <cell r="B20572" t="str">
            <v>LT2A(II)</v>
          </cell>
          <cell r="C20572">
            <v>-0.4</v>
          </cell>
        </row>
        <row r="20573">
          <cell r="A20573" t="str">
            <v>UGL138</v>
          </cell>
          <cell r="B20573" t="str">
            <v>LT2A(II)</v>
          </cell>
          <cell r="C20573">
            <v>444.44</v>
          </cell>
        </row>
        <row r="20574">
          <cell r="A20574" t="str">
            <v>UGL176</v>
          </cell>
          <cell r="B20574" t="str">
            <v>LT2A(II)</v>
          </cell>
          <cell r="C20574">
            <v>-0.48</v>
          </cell>
        </row>
        <row r="20575">
          <cell r="A20575" t="str">
            <v>ARW274</v>
          </cell>
          <cell r="B20575" t="str">
            <v>LT2A(II)</v>
          </cell>
          <cell r="C20575">
            <v>0</v>
          </cell>
        </row>
        <row r="20576">
          <cell r="A20576" t="str">
            <v>ARW30</v>
          </cell>
          <cell r="B20576" t="str">
            <v>LT2A(II)</v>
          </cell>
          <cell r="C20576">
            <v>-440</v>
          </cell>
        </row>
        <row r="20577">
          <cell r="A20577" t="str">
            <v>V463</v>
          </cell>
          <cell r="B20577" t="str">
            <v>LT2A(II)</v>
          </cell>
          <cell r="C20577">
            <v>-0.2</v>
          </cell>
        </row>
        <row r="20578">
          <cell r="A20578" t="str">
            <v>H862</v>
          </cell>
          <cell r="B20578" t="str">
            <v>LT2A(II)</v>
          </cell>
          <cell r="C20578">
            <v>-60</v>
          </cell>
        </row>
        <row r="20579">
          <cell r="A20579" t="str">
            <v>H938</v>
          </cell>
          <cell r="B20579" t="str">
            <v>LT2A(II)</v>
          </cell>
          <cell r="C20579">
            <v>3672.63</v>
          </cell>
        </row>
        <row r="20580">
          <cell r="A20580" t="str">
            <v>DLP85</v>
          </cell>
          <cell r="B20580" t="str">
            <v>LT2A(II)</v>
          </cell>
          <cell r="C20580">
            <v>-1005.4</v>
          </cell>
        </row>
        <row r="20581">
          <cell r="A20581" t="str">
            <v>V459</v>
          </cell>
          <cell r="B20581" t="str">
            <v>LT2A(II)</v>
          </cell>
          <cell r="C20581">
            <v>3091.51</v>
          </cell>
        </row>
        <row r="20582">
          <cell r="A20582" t="str">
            <v>V318</v>
          </cell>
          <cell r="B20582" t="str">
            <v>LT2A(II)</v>
          </cell>
          <cell r="C20582">
            <v>0.11</v>
          </cell>
        </row>
        <row r="20583">
          <cell r="A20583" t="str">
            <v>HR751</v>
          </cell>
          <cell r="B20583" t="str">
            <v>LT2A(II)</v>
          </cell>
          <cell r="C20583">
            <v>4354.62</v>
          </cell>
        </row>
        <row r="20584">
          <cell r="A20584" t="str">
            <v>CKML33</v>
          </cell>
          <cell r="B20584" t="str">
            <v>LT2A(II)</v>
          </cell>
          <cell r="C20584">
            <v>5292.37</v>
          </cell>
        </row>
        <row r="20585">
          <cell r="A20585" t="str">
            <v>UDL210</v>
          </cell>
          <cell r="B20585" t="str">
            <v>LT2A(II)</v>
          </cell>
          <cell r="C20585">
            <v>5575.94</v>
          </cell>
        </row>
        <row r="20586">
          <cell r="A20586" t="str">
            <v>UDL243</v>
          </cell>
          <cell r="B20586" t="str">
            <v>LT2A(II)</v>
          </cell>
          <cell r="C20586">
            <v>916.84</v>
          </cell>
        </row>
        <row r="20587">
          <cell r="A20587" t="str">
            <v>DLP118</v>
          </cell>
          <cell r="B20587" t="str">
            <v>LT2A(II)</v>
          </cell>
          <cell r="C20587">
            <v>0</v>
          </cell>
        </row>
        <row r="20588">
          <cell r="A20588" t="str">
            <v>YL131</v>
          </cell>
          <cell r="B20588" t="str">
            <v>LT2A(II)</v>
          </cell>
          <cell r="C20588">
            <v>0.3</v>
          </cell>
        </row>
        <row r="20589">
          <cell r="A20589" t="str">
            <v>HR165</v>
          </cell>
          <cell r="B20589" t="str">
            <v>LT2A(II)</v>
          </cell>
          <cell r="C20589">
            <v>0</v>
          </cell>
        </row>
        <row r="20590">
          <cell r="A20590" t="str">
            <v>BGH89</v>
          </cell>
          <cell r="B20590" t="str">
            <v>LT2A(II)</v>
          </cell>
          <cell r="C20590">
            <v>448.51</v>
          </cell>
        </row>
        <row r="20591">
          <cell r="A20591" t="str">
            <v>KHL126</v>
          </cell>
          <cell r="B20591" t="str">
            <v>LT2A(II)</v>
          </cell>
          <cell r="C20591">
            <v>10675.27</v>
          </cell>
        </row>
        <row r="20592">
          <cell r="A20592" t="str">
            <v>HBBM85</v>
          </cell>
          <cell r="B20592" t="str">
            <v>LT2A(II)</v>
          </cell>
          <cell r="C20592">
            <v>2937.97</v>
          </cell>
        </row>
        <row r="20593">
          <cell r="A20593" t="str">
            <v>APL1</v>
          </cell>
          <cell r="B20593" t="str">
            <v>LT2A(II)</v>
          </cell>
          <cell r="C20593">
            <v>918</v>
          </cell>
        </row>
        <row r="20594">
          <cell r="A20594" t="str">
            <v>KU26</v>
          </cell>
          <cell r="B20594" t="str">
            <v>LT2A(II)</v>
          </cell>
          <cell r="C20594">
            <v>0.44</v>
          </cell>
        </row>
        <row r="20595">
          <cell r="A20595" t="str">
            <v>AM602</v>
          </cell>
          <cell r="B20595" t="str">
            <v>LT2A(II)</v>
          </cell>
          <cell r="C20595">
            <v>0</v>
          </cell>
        </row>
        <row r="20596">
          <cell r="A20596" t="str">
            <v>TML1A</v>
          </cell>
          <cell r="B20596" t="str">
            <v>LT2A(II)</v>
          </cell>
          <cell r="C20596">
            <v>0</v>
          </cell>
        </row>
        <row r="20597">
          <cell r="A20597" t="str">
            <v>AM199A</v>
          </cell>
          <cell r="B20597" t="str">
            <v>LT2A(II)</v>
          </cell>
          <cell r="C20597">
            <v>0.21</v>
          </cell>
        </row>
        <row r="20598">
          <cell r="A20598" t="str">
            <v>AN198</v>
          </cell>
          <cell r="B20598" t="str">
            <v>LT2A(II)</v>
          </cell>
          <cell r="C20598">
            <v>888.71</v>
          </cell>
        </row>
        <row r="20599">
          <cell r="A20599" t="str">
            <v>V325</v>
          </cell>
          <cell r="B20599" t="str">
            <v>LT2A(II)</v>
          </cell>
          <cell r="C20599">
            <v>0.04</v>
          </cell>
        </row>
        <row r="20600">
          <cell r="A20600" t="str">
            <v>CDML34</v>
          </cell>
          <cell r="B20600" t="str">
            <v>LT2A(II)</v>
          </cell>
          <cell r="C20600">
            <v>649.5</v>
          </cell>
        </row>
        <row r="20601">
          <cell r="A20601" t="str">
            <v>HGL13</v>
          </cell>
          <cell r="B20601" t="str">
            <v>LT2A(II)</v>
          </cell>
          <cell r="C20601">
            <v>23948.65</v>
          </cell>
        </row>
        <row r="20602">
          <cell r="A20602" t="str">
            <v>HRAEH74</v>
          </cell>
          <cell r="B20602" t="str">
            <v>LT2A(II)</v>
          </cell>
          <cell r="C20602">
            <v>-1987.61</v>
          </cell>
        </row>
        <row r="20603">
          <cell r="A20603" t="str">
            <v>CKML24</v>
          </cell>
          <cell r="B20603" t="str">
            <v>LT2A(II)</v>
          </cell>
          <cell r="C20603">
            <v>3716.96</v>
          </cell>
        </row>
        <row r="20604">
          <cell r="A20604" t="str">
            <v>MDHL14</v>
          </cell>
          <cell r="B20604" t="str">
            <v>LT2A(II)</v>
          </cell>
          <cell r="C20604">
            <v>-0.5</v>
          </cell>
        </row>
        <row r="20605">
          <cell r="A20605" t="str">
            <v>AEH78</v>
          </cell>
          <cell r="B20605" t="str">
            <v>LT2A(II)</v>
          </cell>
          <cell r="C20605">
            <v>2698.7</v>
          </cell>
        </row>
        <row r="20606">
          <cell r="A20606" t="str">
            <v>V155</v>
          </cell>
          <cell r="B20606" t="str">
            <v>LT2A(II)</v>
          </cell>
          <cell r="C20606">
            <v>0</v>
          </cell>
        </row>
        <row r="20607">
          <cell r="A20607" t="str">
            <v>SAG251</v>
          </cell>
          <cell r="B20607" t="str">
            <v>LT2A(II)</v>
          </cell>
          <cell r="C20607">
            <v>6684.15</v>
          </cell>
        </row>
        <row r="20608">
          <cell r="A20608" t="str">
            <v>SAG321</v>
          </cell>
          <cell r="B20608" t="str">
            <v>LT2A(II)</v>
          </cell>
          <cell r="C20608">
            <v>4342.0600000000004</v>
          </cell>
        </row>
        <row r="20609">
          <cell r="A20609" t="str">
            <v>KTH90</v>
          </cell>
          <cell r="B20609" t="str">
            <v>LT2A(II)</v>
          </cell>
          <cell r="C20609">
            <v>7681.36</v>
          </cell>
        </row>
        <row r="20610">
          <cell r="A20610" t="str">
            <v>KVL137</v>
          </cell>
          <cell r="B20610" t="str">
            <v>LT2A(II)</v>
          </cell>
          <cell r="C20610">
            <v>0</v>
          </cell>
        </row>
        <row r="20611">
          <cell r="A20611" t="str">
            <v>KVL386</v>
          </cell>
          <cell r="B20611" t="str">
            <v>LT2A(II)</v>
          </cell>
          <cell r="C20611">
            <v>0</v>
          </cell>
        </row>
        <row r="20612">
          <cell r="A20612" t="str">
            <v>BV19</v>
          </cell>
          <cell r="B20612" t="str">
            <v>LT2A(II)</v>
          </cell>
          <cell r="C20612">
            <v>-558</v>
          </cell>
        </row>
        <row r="20613">
          <cell r="A20613" t="str">
            <v>BV65</v>
          </cell>
          <cell r="B20613" t="str">
            <v>LT2A(II)</v>
          </cell>
          <cell r="C20613">
            <v>0.02</v>
          </cell>
        </row>
        <row r="20614">
          <cell r="A20614" t="str">
            <v>BV121</v>
          </cell>
          <cell r="B20614" t="str">
            <v>LT2A(II)</v>
          </cell>
          <cell r="C20614">
            <v>6293.54</v>
          </cell>
        </row>
        <row r="20615">
          <cell r="A20615" t="str">
            <v>BV102</v>
          </cell>
          <cell r="B20615" t="str">
            <v>LT2A(II)</v>
          </cell>
          <cell r="C20615">
            <v>-0.18</v>
          </cell>
        </row>
        <row r="20616">
          <cell r="A20616" t="str">
            <v>KU120</v>
          </cell>
          <cell r="B20616" t="str">
            <v>LT2A(II)</v>
          </cell>
          <cell r="C20616">
            <v>5094.8500000000004</v>
          </cell>
        </row>
        <row r="20617">
          <cell r="A20617" t="str">
            <v>AM68A</v>
          </cell>
          <cell r="B20617" t="str">
            <v>LT2A(II)</v>
          </cell>
          <cell r="C20617">
            <v>3789.97</v>
          </cell>
        </row>
        <row r="20618">
          <cell r="A20618" t="str">
            <v>CKML23</v>
          </cell>
          <cell r="B20618" t="str">
            <v>LT2A(II)</v>
          </cell>
          <cell r="C20618">
            <v>4581.41</v>
          </cell>
        </row>
        <row r="20619">
          <cell r="A20619" t="str">
            <v>HBBM82</v>
          </cell>
          <cell r="B20619" t="str">
            <v>LT2A(II)</v>
          </cell>
          <cell r="C20619">
            <v>7490.94</v>
          </cell>
        </row>
        <row r="20620">
          <cell r="A20620" t="str">
            <v>CDML20</v>
          </cell>
          <cell r="B20620" t="str">
            <v>LT2A(II)</v>
          </cell>
          <cell r="C20620">
            <v>3171.22</v>
          </cell>
        </row>
        <row r="20621">
          <cell r="A20621" t="str">
            <v>AM394</v>
          </cell>
          <cell r="B20621" t="str">
            <v>LT2A(II)</v>
          </cell>
          <cell r="C20621">
            <v>0</v>
          </cell>
        </row>
        <row r="20622">
          <cell r="A20622" t="str">
            <v>BPL65</v>
          </cell>
          <cell r="B20622" t="str">
            <v>LT2A(II)</v>
          </cell>
          <cell r="C20622">
            <v>5458.32</v>
          </cell>
        </row>
        <row r="20623">
          <cell r="A20623" t="str">
            <v>MCL40</v>
          </cell>
          <cell r="B20623" t="str">
            <v>LT2A(II)</v>
          </cell>
          <cell r="C20623">
            <v>2168.2800000000002</v>
          </cell>
        </row>
        <row r="20624">
          <cell r="A20624" t="str">
            <v>MCL41</v>
          </cell>
          <cell r="B20624" t="str">
            <v>LT2A(II)</v>
          </cell>
          <cell r="C20624">
            <v>0.19</v>
          </cell>
        </row>
        <row r="20625">
          <cell r="A20625" t="str">
            <v>H71</v>
          </cell>
          <cell r="B20625" t="str">
            <v>LT2A(II)</v>
          </cell>
          <cell r="C20625">
            <v>2026.09</v>
          </cell>
        </row>
        <row r="20626">
          <cell r="A20626" t="str">
            <v>HGDL21</v>
          </cell>
          <cell r="B20626" t="str">
            <v>LT2A(II)</v>
          </cell>
          <cell r="C20626">
            <v>7128.15</v>
          </cell>
        </row>
        <row r="20627">
          <cell r="A20627" t="str">
            <v>AM684</v>
          </cell>
          <cell r="B20627" t="str">
            <v>LT2A(II)</v>
          </cell>
          <cell r="C20627">
            <v>0</v>
          </cell>
        </row>
        <row r="20628">
          <cell r="A20628" t="str">
            <v>AM711</v>
          </cell>
          <cell r="B20628" t="str">
            <v>LT2A(II)</v>
          </cell>
          <cell r="C20628">
            <v>-49</v>
          </cell>
        </row>
        <row r="20629">
          <cell r="A20629" t="str">
            <v>STL22</v>
          </cell>
          <cell r="B20629" t="str">
            <v>LT2A(II)</v>
          </cell>
          <cell r="C20629">
            <v>0</v>
          </cell>
        </row>
        <row r="20630">
          <cell r="A20630" t="str">
            <v>MD333</v>
          </cell>
          <cell r="B20630" t="str">
            <v>LT2A(II)</v>
          </cell>
          <cell r="C20630">
            <v>10597.37</v>
          </cell>
        </row>
        <row r="20631">
          <cell r="A20631" t="str">
            <v>V559</v>
          </cell>
          <cell r="B20631" t="str">
            <v>LT2A(II)</v>
          </cell>
          <cell r="C20631">
            <v>528.16999999999996</v>
          </cell>
        </row>
        <row r="20632">
          <cell r="A20632" t="str">
            <v>AM91</v>
          </cell>
          <cell r="B20632" t="str">
            <v>LT2A(II)</v>
          </cell>
          <cell r="C20632">
            <v>1340.86</v>
          </cell>
        </row>
        <row r="20633">
          <cell r="A20633" t="str">
            <v>STL19</v>
          </cell>
          <cell r="B20633" t="str">
            <v>LT2A(II)</v>
          </cell>
          <cell r="C20633">
            <v>3496.48</v>
          </cell>
        </row>
        <row r="20634">
          <cell r="A20634" t="str">
            <v>YML6</v>
          </cell>
          <cell r="B20634" t="str">
            <v>LT2A(II)</v>
          </cell>
          <cell r="C20634">
            <v>0.18</v>
          </cell>
        </row>
        <row r="20635">
          <cell r="A20635" t="str">
            <v>AHPL9</v>
          </cell>
          <cell r="B20635" t="str">
            <v>LT2A(II)</v>
          </cell>
          <cell r="C20635">
            <v>3253.81</v>
          </cell>
        </row>
        <row r="20636">
          <cell r="A20636" t="str">
            <v>MCL39</v>
          </cell>
          <cell r="B20636" t="str">
            <v>LT2A(II)</v>
          </cell>
          <cell r="C20636">
            <v>849.27</v>
          </cell>
        </row>
        <row r="20637">
          <cell r="A20637" t="str">
            <v>MD424</v>
          </cell>
          <cell r="B20637" t="str">
            <v>LT2A(II)</v>
          </cell>
          <cell r="C20637">
            <v>11757.67</v>
          </cell>
        </row>
        <row r="20638">
          <cell r="A20638" t="str">
            <v>NJP470</v>
          </cell>
          <cell r="B20638" t="str">
            <v>LT2A(II)</v>
          </cell>
          <cell r="C20638">
            <v>9867.83</v>
          </cell>
        </row>
        <row r="20639">
          <cell r="A20639" t="str">
            <v>BPL217</v>
          </cell>
          <cell r="B20639" t="str">
            <v>LT2A(II)</v>
          </cell>
          <cell r="C20639">
            <v>291.42</v>
          </cell>
        </row>
        <row r="20640">
          <cell r="A20640" t="str">
            <v>H315</v>
          </cell>
          <cell r="B20640" t="str">
            <v>LT2A(II)</v>
          </cell>
          <cell r="C20640">
            <v>0</v>
          </cell>
        </row>
        <row r="20641">
          <cell r="A20641" t="str">
            <v>KPL277</v>
          </cell>
          <cell r="B20641" t="str">
            <v>LT2A(II)</v>
          </cell>
          <cell r="C20641">
            <v>7564.99</v>
          </cell>
        </row>
        <row r="20642">
          <cell r="A20642" t="str">
            <v>KAHL199</v>
          </cell>
          <cell r="B20642" t="str">
            <v>LT2A(II)</v>
          </cell>
          <cell r="C20642">
            <v>8251.5400000000009</v>
          </cell>
        </row>
        <row r="20643">
          <cell r="A20643" t="str">
            <v>MD429</v>
          </cell>
          <cell r="B20643" t="str">
            <v>LT2A(II)</v>
          </cell>
          <cell r="C20643">
            <v>9648.58</v>
          </cell>
        </row>
        <row r="20644">
          <cell r="A20644" t="str">
            <v>TML385</v>
          </cell>
          <cell r="B20644" t="str">
            <v>LT2A(II)</v>
          </cell>
          <cell r="C20644">
            <v>4220.58</v>
          </cell>
        </row>
        <row r="20645">
          <cell r="A20645" t="str">
            <v>UGL189</v>
          </cell>
          <cell r="B20645" t="str">
            <v>LT2A(II)</v>
          </cell>
          <cell r="C20645">
            <v>5484.61</v>
          </cell>
        </row>
        <row r="20646">
          <cell r="A20646" t="str">
            <v>UGL223</v>
          </cell>
          <cell r="B20646" t="str">
            <v>LT2A(II)</v>
          </cell>
          <cell r="C20646">
            <v>2373.87</v>
          </cell>
        </row>
        <row r="20647">
          <cell r="A20647" t="str">
            <v>KHA170</v>
          </cell>
          <cell r="B20647" t="str">
            <v>LT2A(II)</v>
          </cell>
          <cell r="C20647">
            <v>0</v>
          </cell>
        </row>
        <row r="20648">
          <cell r="A20648" t="str">
            <v>SPL34</v>
          </cell>
          <cell r="B20648" t="str">
            <v>LT2A(II)</v>
          </cell>
          <cell r="C20648">
            <v>0</v>
          </cell>
        </row>
        <row r="20649">
          <cell r="A20649" t="str">
            <v>SPLAEH102</v>
          </cell>
          <cell r="B20649" t="str">
            <v>LT2A(II)</v>
          </cell>
          <cell r="C20649">
            <v>-1089.1400000000001</v>
          </cell>
        </row>
        <row r="20650">
          <cell r="A20650" t="str">
            <v>BV128</v>
          </cell>
          <cell r="B20650" t="str">
            <v>LT2A(II)</v>
          </cell>
          <cell r="C20650">
            <v>1387.42</v>
          </cell>
        </row>
        <row r="20651">
          <cell r="A20651" t="str">
            <v>YL212</v>
          </cell>
          <cell r="B20651" t="str">
            <v>LT2A(II)</v>
          </cell>
          <cell r="C20651">
            <v>-0.31</v>
          </cell>
        </row>
        <row r="20652">
          <cell r="A20652" t="str">
            <v>YL298</v>
          </cell>
          <cell r="B20652" t="str">
            <v>LT2A(II)</v>
          </cell>
          <cell r="C20652">
            <v>-0.04</v>
          </cell>
        </row>
        <row r="20653">
          <cell r="A20653" t="str">
            <v>AK149</v>
          </cell>
          <cell r="B20653" t="str">
            <v>LT2A(II)</v>
          </cell>
          <cell r="C20653">
            <v>0</v>
          </cell>
        </row>
        <row r="20654">
          <cell r="A20654" t="str">
            <v>BNDL29</v>
          </cell>
          <cell r="B20654" t="str">
            <v>LT2A(II)</v>
          </cell>
          <cell r="C20654">
            <v>5295.32</v>
          </cell>
        </row>
        <row r="20655">
          <cell r="A20655" t="str">
            <v>MCL37</v>
          </cell>
          <cell r="B20655" t="str">
            <v>LT2A(II)</v>
          </cell>
          <cell r="C20655">
            <v>1441.69</v>
          </cell>
        </row>
        <row r="20656">
          <cell r="A20656" t="str">
            <v>MCL36</v>
          </cell>
          <cell r="B20656" t="str">
            <v>LT2A(II)</v>
          </cell>
          <cell r="C20656">
            <v>-0.35</v>
          </cell>
        </row>
        <row r="20657">
          <cell r="A20657" t="str">
            <v>SAG276</v>
          </cell>
          <cell r="B20657" t="str">
            <v>LT2A(II)</v>
          </cell>
          <cell r="C20657">
            <v>14222.7</v>
          </cell>
        </row>
        <row r="20658">
          <cell r="A20658" t="str">
            <v>V425</v>
          </cell>
          <cell r="B20658" t="str">
            <v>LT2A(II)</v>
          </cell>
          <cell r="C20658">
            <v>612.41</v>
          </cell>
        </row>
        <row r="20659">
          <cell r="A20659" t="str">
            <v>ARWAEH70</v>
          </cell>
          <cell r="B20659" t="str">
            <v>LT2A(II)</v>
          </cell>
          <cell r="C20659">
            <v>-3743</v>
          </cell>
        </row>
        <row r="20660">
          <cell r="A20660" t="str">
            <v>H498</v>
          </cell>
          <cell r="B20660" t="str">
            <v>LT2A(II)</v>
          </cell>
          <cell r="C20660">
            <v>1881.48</v>
          </cell>
        </row>
        <row r="20661">
          <cell r="A20661" t="str">
            <v>MY357</v>
          </cell>
          <cell r="B20661" t="str">
            <v>LT2A(II)</v>
          </cell>
          <cell r="C20661">
            <v>4430.5200000000004</v>
          </cell>
        </row>
        <row r="20662">
          <cell r="A20662" t="str">
            <v>BDP125</v>
          </cell>
          <cell r="B20662" t="str">
            <v>LT2A(II)</v>
          </cell>
          <cell r="C20662">
            <v>0.41</v>
          </cell>
        </row>
        <row r="20663">
          <cell r="A20663" t="str">
            <v>AK268</v>
          </cell>
          <cell r="B20663" t="str">
            <v>LT2A(II)</v>
          </cell>
          <cell r="C20663">
            <v>3892.7</v>
          </cell>
        </row>
        <row r="20664">
          <cell r="A20664" t="str">
            <v>HR824</v>
          </cell>
          <cell r="B20664" t="str">
            <v>LT2A(II)</v>
          </cell>
          <cell r="C20664">
            <v>-499.83</v>
          </cell>
        </row>
        <row r="20665">
          <cell r="A20665" t="str">
            <v>KAHL105</v>
          </cell>
          <cell r="B20665" t="str">
            <v>LT2A(II)</v>
          </cell>
          <cell r="C20665">
            <v>697.7</v>
          </cell>
        </row>
        <row r="20666">
          <cell r="A20666" t="str">
            <v>KAHL337</v>
          </cell>
          <cell r="B20666" t="str">
            <v>LT2A(II)</v>
          </cell>
          <cell r="C20666">
            <v>8228.8799999999992</v>
          </cell>
        </row>
        <row r="20667">
          <cell r="A20667" t="str">
            <v>AM863</v>
          </cell>
          <cell r="B20667" t="str">
            <v>LT2A(II)</v>
          </cell>
          <cell r="C20667">
            <v>0.14000000000000001</v>
          </cell>
        </row>
        <row r="20668">
          <cell r="A20668" t="str">
            <v>KTL25</v>
          </cell>
          <cell r="B20668" t="str">
            <v>LT2A(II)</v>
          </cell>
          <cell r="C20668">
            <v>-967</v>
          </cell>
        </row>
        <row r="20669">
          <cell r="A20669" t="str">
            <v>AM848</v>
          </cell>
          <cell r="B20669" t="str">
            <v>LT2A(II)</v>
          </cell>
          <cell r="C20669">
            <v>5398.17</v>
          </cell>
        </row>
        <row r="20670">
          <cell r="A20670" t="str">
            <v>ARW526</v>
          </cell>
          <cell r="B20670" t="str">
            <v>LT2A(II)</v>
          </cell>
          <cell r="C20670">
            <v>-0.47</v>
          </cell>
        </row>
        <row r="20671">
          <cell r="A20671" t="str">
            <v>SAG406</v>
          </cell>
          <cell r="B20671" t="str">
            <v>LT2A(II)</v>
          </cell>
          <cell r="C20671">
            <v>3998.98</v>
          </cell>
        </row>
        <row r="20672">
          <cell r="A20672" t="str">
            <v>SAG407</v>
          </cell>
          <cell r="B20672" t="str">
            <v>LT2A(II)</v>
          </cell>
          <cell r="C20672">
            <v>0.28999999999999998</v>
          </cell>
        </row>
        <row r="20673">
          <cell r="A20673" t="str">
            <v>KAHL312</v>
          </cell>
          <cell r="B20673" t="str">
            <v>LT2A(II)</v>
          </cell>
          <cell r="C20673">
            <v>4683.8599999999997</v>
          </cell>
        </row>
        <row r="20674">
          <cell r="A20674" t="str">
            <v>UDL697</v>
          </cell>
          <cell r="B20674" t="str">
            <v>LT2A(II)</v>
          </cell>
          <cell r="C20674">
            <v>4440.46</v>
          </cell>
        </row>
        <row r="20675">
          <cell r="A20675" t="str">
            <v>YRL72</v>
          </cell>
          <cell r="B20675" t="str">
            <v>LT2A(II)</v>
          </cell>
          <cell r="C20675">
            <v>0</v>
          </cell>
        </row>
        <row r="20676">
          <cell r="A20676" t="str">
            <v>MY447</v>
          </cell>
          <cell r="B20676" t="str">
            <v>LT2A(II)</v>
          </cell>
          <cell r="C20676">
            <v>11980.2</v>
          </cell>
        </row>
        <row r="20677">
          <cell r="A20677" t="str">
            <v>H1071</v>
          </cell>
          <cell r="B20677" t="str">
            <v>LT2A(II)</v>
          </cell>
          <cell r="C20677">
            <v>3150.31</v>
          </cell>
        </row>
        <row r="20678">
          <cell r="A20678" t="str">
            <v>HBBM142</v>
          </cell>
          <cell r="B20678" t="str">
            <v>LT2A(II)</v>
          </cell>
          <cell r="C20678">
            <v>9294.83</v>
          </cell>
        </row>
        <row r="20679">
          <cell r="A20679" t="str">
            <v>KLP129</v>
          </cell>
          <cell r="B20679" t="str">
            <v>LT2A(II)</v>
          </cell>
          <cell r="C20679">
            <v>905.54</v>
          </cell>
        </row>
        <row r="20680">
          <cell r="A20680" t="str">
            <v>MD434</v>
          </cell>
          <cell r="B20680" t="str">
            <v>LT2A(II)</v>
          </cell>
          <cell r="C20680">
            <v>2113.63</v>
          </cell>
        </row>
        <row r="20681">
          <cell r="A20681" t="str">
            <v>SAG414</v>
          </cell>
          <cell r="B20681" t="str">
            <v>LT2A(II)</v>
          </cell>
          <cell r="C20681">
            <v>2490.11</v>
          </cell>
        </row>
        <row r="20682">
          <cell r="A20682" t="str">
            <v>SAG413</v>
          </cell>
          <cell r="B20682" t="str">
            <v>LT2A(II)</v>
          </cell>
          <cell r="C20682">
            <v>10881.66</v>
          </cell>
        </row>
        <row r="20683">
          <cell r="A20683" t="str">
            <v>MY456</v>
          </cell>
          <cell r="B20683" t="str">
            <v>LT2A(II)</v>
          </cell>
          <cell r="C20683">
            <v>3565.19</v>
          </cell>
        </row>
        <row r="20684">
          <cell r="A20684" t="str">
            <v>PL95</v>
          </cell>
          <cell r="B20684" t="str">
            <v>LT2A(II)</v>
          </cell>
          <cell r="C20684">
            <v>-0.39</v>
          </cell>
        </row>
        <row r="20685">
          <cell r="A20685" t="str">
            <v>DLP144</v>
          </cell>
          <cell r="B20685" t="str">
            <v>LT2A(II)</v>
          </cell>
          <cell r="C20685">
            <v>23313.02</v>
          </cell>
        </row>
        <row r="20686">
          <cell r="A20686" t="str">
            <v>CHAVL257</v>
          </cell>
          <cell r="B20686" t="str">
            <v>LT2A(II)</v>
          </cell>
          <cell r="C20686">
            <v>3284.73</v>
          </cell>
        </row>
        <row r="20687">
          <cell r="A20687" t="str">
            <v>MY458</v>
          </cell>
          <cell r="B20687" t="str">
            <v>LT2A(II)</v>
          </cell>
          <cell r="C20687">
            <v>9368.9599999999991</v>
          </cell>
        </row>
        <row r="20688">
          <cell r="A20688" t="str">
            <v>SAG411</v>
          </cell>
          <cell r="B20688" t="str">
            <v>LT2A(II)</v>
          </cell>
          <cell r="C20688">
            <v>4620.5</v>
          </cell>
        </row>
        <row r="20689">
          <cell r="A20689" t="str">
            <v>H1089</v>
          </cell>
          <cell r="B20689" t="str">
            <v>LT2A(II)</v>
          </cell>
          <cell r="C20689">
            <v>4614.92</v>
          </cell>
        </row>
        <row r="20690">
          <cell r="A20690" t="str">
            <v>SRP8</v>
          </cell>
          <cell r="B20690" t="str">
            <v>LT2A(II)</v>
          </cell>
          <cell r="C20690">
            <v>0.15</v>
          </cell>
        </row>
        <row r="20691">
          <cell r="A20691" t="str">
            <v>ARW532</v>
          </cell>
          <cell r="B20691" t="str">
            <v>LT2A(II)</v>
          </cell>
          <cell r="C20691">
            <v>3178.39</v>
          </cell>
        </row>
        <row r="20692">
          <cell r="A20692" t="str">
            <v>DLP148</v>
          </cell>
          <cell r="B20692" t="str">
            <v>LT2A(II)</v>
          </cell>
          <cell r="C20692">
            <v>17573.650000000001</v>
          </cell>
        </row>
        <row r="20693">
          <cell r="A20693" t="str">
            <v>CKML60</v>
          </cell>
          <cell r="B20693" t="str">
            <v>LT2A(II)</v>
          </cell>
          <cell r="C20693">
            <v>3279.89</v>
          </cell>
        </row>
        <row r="20694">
          <cell r="A20694" t="str">
            <v>TML395</v>
          </cell>
          <cell r="B20694" t="str">
            <v>LT2A(II)</v>
          </cell>
          <cell r="C20694">
            <v>6070.38</v>
          </cell>
        </row>
        <row r="20695">
          <cell r="A20695" t="str">
            <v>AM878</v>
          </cell>
          <cell r="B20695" t="str">
            <v>LT2A(II)</v>
          </cell>
          <cell r="C20695">
            <v>3599.32</v>
          </cell>
        </row>
        <row r="20696">
          <cell r="A20696" t="str">
            <v>BPD23</v>
          </cell>
          <cell r="B20696" t="str">
            <v>LT2A(II)</v>
          </cell>
          <cell r="C20696">
            <v>2395.8000000000002</v>
          </cell>
        </row>
        <row r="20697">
          <cell r="A20697" t="str">
            <v>CHHL211</v>
          </cell>
          <cell r="B20697" t="str">
            <v>LT2A(II)</v>
          </cell>
          <cell r="C20697">
            <v>-0.44</v>
          </cell>
        </row>
        <row r="20698">
          <cell r="A20698" t="str">
            <v>ARW523</v>
          </cell>
          <cell r="B20698" t="str">
            <v>LT2A(II)</v>
          </cell>
          <cell r="C20698">
            <v>8571.09</v>
          </cell>
        </row>
        <row r="20699">
          <cell r="A20699" t="str">
            <v>CHHL131</v>
          </cell>
          <cell r="B20699" t="str">
            <v>LT2A(II)</v>
          </cell>
          <cell r="C20699">
            <v>3283.27</v>
          </cell>
        </row>
        <row r="20700">
          <cell r="A20700" t="str">
            <v>CHHL130</v>
          </cell>
          <cell r="B20700" t="str">
            <v>LT2A(II)</v>
          </cell>
          <cell r="C20700">
            <v>1160.08</v>
          </cell>
        </row>
        <row r="20701">
          <cell r="A20701" t="str">
            <v>UDL718</v>
          </cell>
          <cell r="B20701" t="str">
            <v>LT2A(II)</v>
          </cell>
          <cell r="C20701">
            <v>6342.37</v>
          </cell>
        </row>
        <row r="20702">
          <cell r="A20702" t="str">
            <v>MY465</v>
          </cell>
          <cell r="B20702" t="str">
            <v>LT2A(II)</v>
          </cell>
          <cell r="C20702">
            <v>7851.19</v>
          </cell>
        </row>
        <row r="20703">
          <cell r="A20703" t="str">
            <v>CHAVL577</v>
          </cell>
          <cell r="B20703" t="str">
            <v>LT2A(II)</v>
          </cell>
          <cell r="C20703">
            <v>0.09</v>
          </cell>
        </row>
        <row r="20704">
          <cell r="A20704" t="str">
            <v>YML124</v>
          </cell>
          <cell r="B20704" t="str">
            <v>LT2A(II)</v>
          </cell>
          <cell r="C20704">
            <v>0.19</v>
          </cell>
        </row>
        <row r="20705">
          <cell r="A20705" t="str">
            <v>CHAVL223</v>
          </cell>
          <cell r="B20705" t="str">
            <v>LT2A(II)</v>
          </cell>
          <cell r="C20705">
            <v>1128.77</v>
          </cell>
        </row>
        <row r="20706">
          <cell r="A20706" t="str">
            <v>CHAVL5</v>
          </cell>
          <cell r="B20706" t="str">
            <v>LT2A(II)</v>
          </cell>
          <cell r="C20706">
            <v>0.43</v>
          </cell>
        </row>
        <row r="20707">
          <cell r="A20707" t="str">
            <v>AM885</v>
          </cell>
          <cell r="B20707" t="str">
            <v>LT2A(II)</v>
          </cell>
          <cell r="C20707">
            <v>0.19</v>
          </cell>
        </row>
        <row r="20708">
          <cell r="A20708" t="str">
            <v>AM886</v>
          </cell>
          <cell r="B20708" t="str">
            <v>LT2A(II)</v>
          </cell>
          <cell r="C20708">
            <v>4076.45</v>
          </cell>
        </row>
        <row r="20709">
          <cell r="A20709" t="str">
            <v>DLP149</v>
          </cell>
          <cell r="B20709" t="str">
            <v>LT2A(II)</v>
          </cell>
          <cell r="C20709">
            <v>5856.06</v>
          </cell>
        </row>
        <row r="20710">
          <cell r="A20710" t="str">
            <v>SAG450</v>
          </cell>
          <cell r="B20710" t="str">
            <v>LT2A(II)</v>
          </cell>
          <cell r="C20710">
            <v>3600.39</v>
          </cell>
        </row>
        <row r="20711">
          <cell r="A20711" t="str">
            <v>TML398</v>
          </cell>
          <cell r="B20711" t="str">
            <v>LT2A(II)</v>
          </cell>
          <cell r="C20711">
            <v>5434.79</v>
          </cell>
        </row>
        <row r="20712">
          <cell r="A20712" t="str">
            <v>CHAVL395</v>
          </cell>
          <cell r="B20712" t="str">
            <v>LT2A(II)</v>
          </cell>
          <cell r="C20712">
            <v>-0.16</v>
          </cell>
        </row>
        <row r="20713">
          <cell r="A20713" t="str">
            <v>KVL634</v>
          </cell>
          <cell r="B20713" t="str">
            <v>LT2A(II)</v>
          </cell>
          <cell r="C20713">
            <v>3033.71</v>
          </cell>
        </row>
        <row r="20714">
          <cell r="A20714" t="str">
            <v>SAG426</v>
          </cell>
          <cell r="B20714" t="str">
            <v>LT2A(II)</v>
          </cell>
          <cell r="C20714">
            <v>4655.25</v>
          </cell>
        </row>
        <row r="20715">
          <cell r="A20715" t="str">
            <v>SAG425</v>
          </cell>
          <cell r="B20715" t="str">
            <v>LT2A(II)</v>
          </cell>
          <cell r="C20715">
            <v>14007.16</v>
          </cell>
        </row>
        <row r="20716">
          <cell r="A20716" t="str">
            <v>CHAVL488</v>
          </cell>
          <cell r="B20716" t="str">
            <v>LT2A(II)</v>
          </cell>
          <cell r="C20716">
            <v>-0.19</v>
          </cell>
        </row>
        <row r="20717">
          <cell r="A20717" t="str">
            <v>SAG458</v>
          </cell>
          <cell r="B20717" t="str">
            <v>LT2A(II)</v>
          </cell>
          <cell r="C20717">
            <v>-16.97</v>
          </cell>
        </row>
        <row r="20718">
          <cell r="A20718" t="str">
            <v>CHHL316</v>
          </cell>
          <cell r="B20718" t="str">
            <v>LT2A(II)</v>
          </cell>
          <cell r="C20718">
            <v>1582.65</v>
          </cell>
        </row>
        <row r="20719">
          <cell r="A20719" t="str">
            <v>CHAVL690</v>
          </cell>
          <cell r="B20719" t="str">
            <v>LT2A(II)</v>
          </cell>
          <cell r="C20719">
            <v>0.34</v>
          </cell>
        </row>
        <row r="20720">
          <cell r="A20720" t="str">
            <v>CHAVL684</v>
          </cell>
          <cell r="B20720" t="str">
            <v>LT2A(II)</v>
          </cell>
          <cell r="C20720">
            <v>-0.5</v>
          </cell>
        </row>
        <row r="20721">
          <cell r="A20721" t="str">
            <v>CHAVL291</v>
          </cell>
          <cell r="B20721" t="str">
            <v>LT2A(II)</v>
          </cell>
          <cell r="C20721">
            <v>3860.84</v>
          </cell>
        </row>
        <row r="20722">
          <cell r="A20722" t="str">
            <v>KVL639</v>
          </cell>
          <cell r="B20722" t="str">
            <v>LT2A(II)</v>
          </cell>
          <cell r="C20722">
            <v>16761.38</v>
          </cell>
        </row>
        <row r="20723">
          <cell r="A20723" t="str">
            <v>CHAVL582</v>
          </cell>
          <cell r="B20723" t="str">
            <v>LT2A(II)</v>
          </cell>
          <cell r="C20723">
            <v>3634.93</v>
          </cell>
        </row>
        <row r="20724">
          <cell r="A20724" t="str">
            <v>MY472</v>
          </cell>
          <cell r="B20724" t="str">
            <v>LT2A(II)</v>
          </cell>
          <cell r="C20724">
            <v>3145.61</v>
          </cell>
        </row>
        <row r="20725">
          <cell r="A20725" t="str">
            <v>SAG461</v>
          </cell>
          <cell r="B20725" t="str">
            <v>LT2A(II)</v>
          </cell>
          <cell r="C20725">
            <v>0.28999999999999998</v>
          </cell>
        </row>
        <row r="20726">
          <cell r="A20726" t="str">
            <v>MD435</v>
          </cell>
          <cell r="B20726" t="str">
            <v>LT2A(II)</v>
          </cell>
          <cell r="C20726">
            <v>39878.730000000003</v>
          </cell>
        </row>
        <row r="20727">
          <cell r="A20727" t="str">
            <v>KPL289</v>
          </cell>
          <cell r="B20727" t="str">
            <v>LT2A(II)</v>
          </cell>
          <cell r="C20727">
            <v>10351.77</v>
          </cell>
        </row>
        <row r="20728">
          <cell r="A20728" t="str">
            <v>KVL663</v>
          </cell>
          <cell r="B20728" t="str">
            <v>LT2A(II)</v>
          </cell>
          <cell r="C20728">
            <v>4427.1000000000004</v>
          </cell>
        </row>
        <row r="20729">
          <cell r="A20729" t="str">
            <v>SAG473</v>
          </cell>
          <cell r="B20729" t="str">
            <v>LT2A(II)</v>
          </cell>
          <cell r="C20729">
            <v>-0.09</v>
          </cell>
        </row>
        <row r="20730">
          <cell r="A20730" t="str">
            <v>CHAVL848</v>
          </cell>
          <cell r="B20730" t="str">
            <v>LT2A(II)</v>
          </cell>
          <cell r="C20730">
            <v>-0.27</v>
          </cell>
        </row>
        <row r="20731">
          <cell r="A20731" t="str">
            <v>KHL148</v>
          </cell>
          <cell r="B20731" t="str">
            <v>LT2A(II)</v>
          </cell>
          <cell r="C20731">
            <v>3296.54</v>
          </cell>
        </row>
        <row r="20732">
          <cell r="A20732" t="str">
            <v>CHHL962</v>
          </cell>
          <cell r="B20732" t="str">
            <v>LT2A(II)</v>
          </cell>
          <cell r="C20732">
            <v>-0.28000000000000003</v>
          </cell>
        </row>
        <row r="20733">
          <cell r="A20733" t="str">
            <v>CHAVL739</v>
          </cell>
          <cell r="B20733" t="str">
            <v>LT2A(II)</v>
          </cell>
          <cell r="C20733">
            <v>-0.42</v>
          </cell>
        </row>
        <row r="20734">
          <cell r="A20734" t="str">
            <v>CHHL803</v>
          </cell>
          <cell r="B20734" t="str">
            <v>LT2A(II)</v>
          </cell>
          <cell r="C20734">
            <v>12466</v>
          </cell>
        </row>
        <row r="20735">
          <cell r="A20735" t="str">
            <v>CHAVL1037</v>
          </cell>
          <cell r="B20735" t="str">
            <v>LT2A(II)</v>
          </cell>
          <cell r="C20735">
            <v>606.82000000000005</v>
          </cell>
        </row>
        <row r="20736">
          <cell r="A20736" t="str">
            <v>KWL265</v>
          </cell>
          <cell r="B20736" t="str">
            <v>LT2A(II)</v>
          </cell>
          <cell r="C20736">
            <v>3420.93</v>
          </cell>
        </row>
        <row r="20737">
          <cell r="A20737" t="str">
            <v>CHAVL989</v>
          </cell>
          <cell r="B20737" t="str">
            <v>LT2A(II)</v>
          </cell>
          <cell r="C20737">
            <v>-0.09</v>
          </cell>
        </row>
        <row r="20738">
          <cell r="A20738" t="str">
            <v>CHAVL1052</v>
          </cell>
          <cell r="B20738" t="str">
            <v>LT2A(II)</v>
          </cell>
          <cell r="C20738">
            <v>3056.03</v>
          </cell>
        </row>
        <row r="20739">
          <cell r="A20739" t="str">
            <v>CHAVL981</v>
          </cell>
          <cell r="B20739" t="str">
            <v>LT2A(II)</v>
          </cell>
          <cell r="C20739">
            <v>3124.59</v>
          </cell>
        </row>
        <row r="20740">
          <cell r="A20740" t="str">
            <v>CHAVL1143</v>
          </cell>
          <cell r="B20740" t="str">
            <v>LT2A(II)</v>
          </cell>
          <cell r="C20740">
            <v>-0.26</v>
          </cell>
        </row>
        <row r="20741">
          <cell r="A20741" t="str">
            <v>CHAVL1120</v>
          </cell>
          <cell r="B20741" t="str">
            <v>LT2A(II)</v>
          </cell>
          <cell r="C20741">
            <v>60.7</v>
          </cell>
        </row>
        <row r="20742">
          <cell r="A20742" t="str">
            <v>CHAVL1119</v>
          </cell>
          <cell r="B20742" t="str">
            <v>LT2A(II)</v>
          </cell>
          <cell r="C20742">
            <v>-0.33</v>
          </cell>
        </row>
        <row r="20743">
          <cell r="A20743" t="str">
            <v>MY476</v>
          </cell>
          <cell r="B20743" t="str">
            <v>LT2A(II)</v>
          </cell>
          <cell r="C20743">
            <v>-0.12</v>
          </cell>
        </row>
        <row r="20744">
          <cell r="A20744" t="str">
            <v>CHHL1435</v>
          </cell>
          <cell r="B20744" t="str">
            <v>LT2A(II)</v>
          </cell>
          <cell r="C20744">
            <v>-0.35</v>
          </cell>
        </row>
        <row r="20745">
          <cell r="A20745" t="str">
            <v>CHAVL1476</v>
          </cell>
          <cell r="B20745" t="str">
            <v>LT2A(II)</v>
          </cell>
          <cell r="C20745">
            <v>4505.28</v>
          </cell>
        </row>
        <row r="20746">
          <cell r="A20746" t="str">
            <v>UDL736</v>
          </cell>
          <cell r="B20746" t="str">
            <v>LT2A(II)</v>
          </cell>
          <cell r="C20746">
            <v>4647.8100000000004</v>
          </cell>
        </row>
        <row r="20747">
          <cell r="A20747" t="str">
            <v>HRB147</v>
          </cell>
          <cell r="B20747" t="str">
            <v>LT2A(II)</v>
          </cell>
          <cell r="C20747">
            <v>0.48</v>
          </cell>
        </row>
        <row r="20748">
          <cell r="A20748" t="str">
            <v>CHHL1515</v>
          </cell>
          <cell r="B20748" t="str">
            <v>LT2A(II)</v>
          </cell>
          <cell r="C20748">
            <v>2728.43</v>
          </cell>
        </row>
        <row r="20749">
          <cell r="A20749" t="str">
            <v>CHAVL1716</v>
          </cell>
          <cell r="B20749" t="str">
            <v>LT2A(II)</v>
          </cell>
          <cell r="C20749">
            <v>-261.33999999999997</v>
          </cell>
        </row>
        <row r="20750">
          <cell r="A20750" t="str">
            <v>CHHL1695</v>
          </cell>
          <cell r="B20750" t="str">
            <v>LT2A(II)</v>
          </cell>
          <cell r="C20750">
            <v>5631.96</v>
          </cell>
        </row>
        <row r="20751">
          <cell r="A20751" t="str">
            <v>CHHC1711</v>
          </cell>
          <cell r="B20751" t="str">
            <v>LT2A(II)</v>
          </cell>
          <cell r="C20751">
            <v>4830.01</v>
          </cell>
        </row>
        <row r="20752">
          <cell r="A20752" t="str">
            <v>CHAVL1532</v>
          </cell>
          <cell r="B20752" t="str">
            <v>LT2A(II)</v>
          </cell>
          <cell r="C20752">
            <v>-0.49</v>
          </cell>
        </row>
        <row r="20753">
          <cell r="A20753" t="str">
            <v>KVL674</v>
          </cell>
          <cell r="B20753" t="str">
            <v>LT2A(II)</v>
          </cell>
          <cell r="C20753">
            <v>5928.58</v>
          </cell>
        </row>
        <row r="20754">
          <cell r="A20754" t="str">
            <v>CHAVL1766</v>
          </cell>
          <cell r="B20754" t="str">
            <v>LT2A(II)</v>
          </cell>
          <cell r="C20754">
            <v>-0.4</v>
          </cell>
        </row>
        <row r="20755">
          <cell r="A20755" t="str">
            <v>UDL754</v>
          </cell>
          <cell r="B20755" t="str">
            <v>LT2A(II)</v>
          </cell>
          <cell r="C20755">
            <v>8353.15</v>
          </cell>
        </row>
        <row r="20756">
          <cell r="A20756" t="str">
            <v>KHL156</v>
          </cell>
          <cell r="B20756" t="str">
            <v>LT2A(II)</v>
          </cell>
          <cell r="C20756">
            <v>5481.88</v>
          </cell>
        </row>
        <row r="20757">
          <cell r="A20757" t="str">
            <v>MY478</v>
          </cell>
          <cell r="B20757" t="str">
            <v>LT2A(II)</v>
          </cell>
          <cell r="C20757">
            <v>8116.44</v>
          </cell>
        </row>
        <row r="20758">
          <cell r="A20758" t="str">
            <v>HPL199</v>
          </cell>
          <cell r="B20758" t="str">
            <v>LT2A(II)</v>
          </cell>
          <cell r="C20758">
            <v>6069.61</v>
          </cell>
        </row>
        <row r="20759">
          <cell r="A20759" t="str">
            <v>CHHL1678</v>
          </cell>
          <cell r="B20759" t="str">
            <v>LT2A(II)</v>
          </cell>
          <cell r="C20759">
            <v>2069.66</v>
          </cell>
        </row>
        <row r="20760">
          <cell r="A20760" t="str">
            <v>CHAVL1820</v>
          </cell>
          <cell r="B20760" t="str">
            <v>LT2A(II)</v>
          </cell>
          <cell r="C20760">
            <v>0.32</v>
          </cell>
        </row>
        <row r="20761">
          <cell r="A20761" t="str">
            <v>CHAVL1819</v>
          </cell>
          <cell r="B20761" t="str">
            <v>LT2A(II)</v>
          </cell>
          <cell r="C20761">
            <v>3398.24</v>
          </cell>
        </row>
        <row r="20762">
          <cell r="A20762" t="str">
            <v>CHAVL2021</v>
          </cell>
          <cell r="B20762" t="str">
            <v>LT2A(II)</v>
          </cell>
          <cell r="C20762">
            <v>1326.61</v>
          </cell>
        </row>
        <row r="20763">
          <cell r="A20763" t="str">
            <v>CHHL2268</v>
          </cell>
          <cell r="B20763" t="str">
            <v>LT2A(II)</v>
          </cell>
          <cell r="C20763">
            <v>-0.6</v>
          </cell>
        </row>
        <row r="20764">
          <cell r="A20764" t="str">
            <v>CHAVL2095</v>
          </cell>
          <cell r="B20764" t="str">
            <v>LT2A(II)</v>
          </cell>
          <cell r="C20764">
            <v>0.46</v>
          </cell>
        </row>
        <row r="20765">
          <cell r="A20765" t="str">
            <v>CHHL2107</v>
          </cell>
          <cell r="B20765" t="str">
            <v>LT2A(II)</v>
          </cell>
          <cell r="C20765">
            <v>5406.36</v>
          </cell>
        </row>
        <row r="20766">
          <cell r="A20766" t="str">
            <v>KVL682</v>
          </cell>
          <cell r="B20766" t="str">
            <v>LT2A(II)</v>
          </cell>
          <cell r="C20766">
            <v>0.46</v>
          </cell>
        </row>
        <row r="20767">
          <cell r="A20767" t="str">
            <v>CHAVL2391</v>
          </cell>
          <cell r="B20767" t="str">
            <v>LT2A(II)</v>
          </cell>
          <cell r="C20767">
            <v>1180.6500000000001</v>
          </cell>
        </row>
        <row r="20768">
          <cell r="A20768" t="str">
            <v>CHHL2203</v>
          </cell>
          <cell r="B20768" t="str">
            <v>LT2A(II)</v>
          </cell>
          <cell r="C20768">
            <v>4448.45</v>
          </cell>
        </row>
        <row r="20769">
          <cell r="A20769" t="str">
            <v>CHAVL2742</v>
          </cell>
          <cell r="B20769" t="str">
            <v>LT2A(II)</v>
          </cell>
          <cell r="C20769">
            <v>-0.43</v>
          </cell>
        </row>
        <row r="20770">
          <cell r="A20770" t="str">
            <v>KVL689</v>
          </cell>
          <cell r="B20770" t="str">
            <v>LT2A(II)</v>
          </cell>
          <cell r="C20770">
            <v>3468.5</v>
          </cell>
        </row>
        <row r="20771">
          <cell r="A20771" t="str">
            <v>MY483</v>
          </cell>
          <cell r="B20771" t="str">
            <v>LT2A(II)</v>
          </cell>
          <cell r="C20771">
            <v>7288.44</v>
          </cell>
        </row>
        <row r="20772">
          <cell r="A20772" t="str">
            <v>CHHL2987</v>
          </cell>
          <cell r="B20772" t="str">
            <v>LT2A(II)</v>
          </cell>
          <cell r="C20772">
            <v>-487.33</v>
          </cell>
        </row>
        <row r="20773">
          <cell r="A20773" t="str">
            <v>CHAVL2366</v>
          </cell>
          <cell r="B20773" t="str">
            <v>LT2A(II)</v>
          </cell>
          <cell r="C20773">
            <v>0.14000000000000001</v>
          </cell>
        </row>
        <row r="20774">
          <cell r="A20774" t="str">
            <v>CHHL1296</v>
          </cell>
          <cell r="B20774" t="str">
            <v>LT2A(II)</v>
          </cell>
          <cell r="C20774">
            <v>1981.52</v>
          </cell>
        </row>
        <row r="20775">
          <cell r="A20775" t="str">
            <v>CHAVL2389</v>
          </cell>
          <cell r="B20775" t="str">
            <v>LT2A(II)</v>
          </cell>
          <cell r="C20775">
            <v>-0.22</v>
          </cell>
        </row>
        <row r="20776">
          <cell r="A20776" t="str">
            <v>CHAVL2290</v>
          </cell>
          <cell r="B20776" t="str">
            <v>LT2A(II)</v>
          </cell>
          <cell r="C20776">
            <v>0.48</v>
          </cell>
        </row>
        <row r="20777">
          <cell r="A20777" t="str">
            <v>SD2HRL22135</v>
          </cell>
          <cell r="B20777" t="str">
            <v>LT2A(II)</v>
          </cell>
          <cell r="C20777">
            <v>3341.01</v>
          </cell>
        </row>
        <row r="20778">
          <cell r="A20778" t="str">
            <v>SD2HRL22134</v>
          </cell>
          <cell r="B20778" t="str">
            <v>LT2A(II)</v>
          </cell>
          <cell r="C20778">
            <v>-2198.4299999999998</v>
          </cell>
        </row>
        <row r="20779">
          <cell r="A20779" t="str">
            <v>CHHL2895</v>
          </cell>
          <cell r="B20779" t="str">
            <v>LT2A(II)</v>
          </cell>
          <cell r="C20779">
            <v>4819.1099999999997</v>
          </cell>
        </row>
        <row r="20780">
          <cell r="A20780" t="str">
            <v>CHHL2839</v>
          </cell>
          <cell r="B20780" t="str">
            <v>LT2A(II)</v>
          </cell>
          <cell r="C20780">
            <v>374.69</v>
          </cell>
        </row>
        <row r="20781">
          <cell r="A20781" t="str">
            <v>CHHL2649</v>
          </cell>
          <cell r="B20781" t="str">
            <v>LT2A(II)</v>
          </cell>
          <cell r="C20781">
            <v>0.21</v>
          </cell>
        </row>
        <row r="20782">
          <cell r="A20782" t="str">
            <v>CHHL2525</v>
          </cell>
          <cell r="B20782" t="str">
            <v>LT2A(II)</v>
          </cell>
          <cell r="C20782">
            <v>3286.34</v>
          </cell>
        </row>
        <row r="20783">
          <cell r="A20783" t="str">
            <v>SD2HRL22362</v>
          </cell>
          <cell r="B20783" t="str">
            <v>LT2A(II)</v>
          </cell>
          <cell r="C20783">
            <v>5825.42</v>
          </cell>
        </row>
        <row r="20784">
          <cell r="A20784" t="str">
            <v>SD2HRL22286</v>
          </cell>
          <cell r="B20784" t="str">
            <v>LT2A(II)</v>
          </cell>
          <cell r="C20784">
            <v>3002.25</v>
          </cell>
        </row>
        <row r="20785">
          <cell r="A20785" t="str">
            <v>SD2HRL22197</v>
          </cell>
          <cell r="B20785" t="str">
            <v>LT2A(II)</v>
          </cell>
          <cell r="C20785">
            <v>4008.76</v>
          </cell>
        </row>
        <row r="20786">
          <cell r="A20786" t="str">
            <v>KPL300</v>
          </cell>
          <cell r="B20786" t="str">
            <v>LT2A(II)</v>
          </cell>
          <cell r="C20786">
            <v>6400.83</v>
          </cell>
        </row>
        <row r="20787">
          <cell r="A20787" t="str">
            <v>CHHL2734</v>
          </cell>
          <cell r="B20787" t="str">
            <v>LT2A(II)</v>
          </cell>
          <cell r="C20787">
            <v>3385.41</v>
          </cell>
        </row>
        <row r="20788">
          <cell r="A20788" t="str">
            <v>CHAVL3935</v>
          </cell>
          <cell r="B20788" t="str">
            <v>LT2A(II)</v>
          </cell>
          <cell r="C20788">
            <v>-0.32</v>
          </cell>
        </row>
        <row r="20789">
          <cell r="A20789" t="str">
            <v>CHAVL3910</v>
          </cell>
          <cell r="B20789" t="str">
            <v>LT2A(II)</v>
          </cell>
          <cell r="C20789">
            <v>-0.25</v>
          </cell>
        </row>
        <row r="20790">
          <cell r="A20790" t="str">
            <v>CHHL3545</v>
          </cell>
          <cell r="B20790" t="str">
            <v>LT2A(II)</v>
          </cell>
          <cell r="C20790">
            <v>-0.23</v>
          </cell>
        </row>
        <row r="20791">
          <cell r="A20791" t="str">
            <v>CHAVL3939</v>
          </cell>
          <cell r="B20791" t="str">
            <v>LT2A(II)</v>
          </cell>
          <cell r="C20791">
            <v>0</v>
          </cell>
        </row>
        <row r="20792">
          <cell r="A20792" t="str">
            <v>CHHL3623</v>
          </cell>
          <cell r="B20792" t="str">
            <v>LT2A(II)</v>
          </cell>
          <cell r="C20792">
            <v>4883.68</v>
          </cell>
        </row>
        <row r="20793">
          <cell r="A20793" t="str">
            <v>CHHL3714</v>
          </cell>
          <cell r="B20793" t="str">
            <v>LT2A(II)</v>
          </cell>
          <cell r="C20793">
            <v>6164.58</v>
          </cell>
        </row>
        <row r="20794">
          <cell r="A20794" t="str">
            <v>SD2HRL22168</v>
          </cell>
          <cell r="B20794" t="str">
            <v>LT2A(II)</v>
          </cell>
          <cell r="C20794">
            <v>9823.39</v>
          </cell>
        </row>
        <row r="20795">
          <cell r="A20795" t="str">
            <v>CHAVL3249</v>
          </cell>
          <cell r="B20795" t="str">
            <v>LT2A(II)</v>
          </cell>
          <cell r="C20795">
            <v>3635.5</v>
          </cell>
        </row>
        <row r="20796">
          <cell r="A20796" t="str">
            <v>CHHL3900</v>
          </cell>
          <cell r="B20796" t="str">
            <v>LT2A(II)</v>
          </cell>
          <cell r="C20796">
            <v>-149.41</v>
          </cell>
        </row>
        <row r="20797">
          <cell r="A20797" t="str">
            <v>CHHL2602</v>
          </cell>
          <cell r="B20797" t="str">
            <v>LT2A(II)</v>
          </cell>
          <cell r="C20797">
            <v>7723.3</v>
          </cell>
        </row>
        <row r="20798">
          <cell r="A20798" t="str">
            <v>HHDL39</v>
          </cell>
          <cell r="B20798" t="str">
            <v>LT2A(II)</v>
          </cell>
          <cell r="C20798">
            <v>3631.22</v>
          </cell>
        </row>
        <row r="20799">
          <cell r="A20799" t="str">
            <v>CHAVL3056</v>
          </cell>
          <cell r="B20799" t="str">
            <v>LT2A(II)</v>
          </cell>
          <cell r="C20799">
            <v>843.75</v>
          </cell>
        </row>
        <row r="20800">
          <cell r="A20800" t="str">
            <v>CHHL3379</v>
          </cell>
          <cell r="B20800" t="str">
            <v>LT2A(II)</v>
          </cell>
          <cell r="C20800">
            <v>2647.51</v>
          </cell>
        </row>
        <row r="20801">
          <cell r="A20801" t="str">
            <v>CHAVL3018</v>
          </cell>
          <cell r="B20801" t="str">
            <v>LT2A(II)</v>
          </cell>
          <cell r="C20801">
            <v>9902.68</v>
          </cell>
        </row>
        <row r="20802">
          <cell r="A20802" t="str">
            <v>SD2HRL22298</v>
          </cell>
          <cell r="B20802" t="str">
            <v>LT2A(II)</v>
          </cell>
          <cell r="C20802">
            <v>3437.85</v>
          </cell>
        </row>
        <row r="20803">
          <cell r="A20803" t="str">
            <v>CHAVL3395</v>
          </cell>
          <cell r="B20803" t="str">
            <v>LT2A(II)</v>
          </cell>
          <cell r="C20803">
            <v>801.44</v>
          </cell>
        </row>
        <row r="20804">
          <cell r="A20804" t="str">
            <v>CHHL3677</v>
          </cell>
          <cell r="B20804" t="str">
            <v>LT2A(II)</v>
          </cell>
          <cell r="C20804">
            <v>-0.44</v>
          </cell>
        </row>
        <row r="20805">
          <cell r="A20805" t="str">
            <v>SD2HRL22189</v>
          </cell>
          <cell r="B20805" t="str">
            <v>LT2A(II)</v>
          </cell>
          <cell r="C20805">
            <v>0.47</v>
          </cell>
        </row>
        <row r="20806">
          <cell r="A20806" t="str">
            <v>SD2HRL22570</v>
          </cell>
          <cell r="B20806" t="str">
            <v>LT2A(II)</v>
          </cell>
          <cell r="C20806">
            <v>-0.01</v>
          </cell>
        </row>
        <row r="20807">
          <cell r="A20807" t="str">
            <v>HHRL392</v>
          </cell>
          <cell r="B20807" t="str">
            <v>LT2A(II)</v>
          </cell>
          <cell r="C20807">
            <v>-0.4</v>
          </cell>
        </row>
        <row r="20808">
          <cell r="A20808" t="str">
            <v>SD2HRL22251</v>
          </cell>
          <cell r="B20808" t="str">
            <v>LT2A(II)</v>
          </cell>
          <cell r="C20808">
            <v>3732.33</v>
          </cell>
        </row>
        <row r="20809">
          <cell r="A20809" t="str">
            <v>SD2HRL22260</v>
          </cell>
          <cell r="B20809" t="str">
            <v>LT2A(II)</v>
          </cell>
          <cell r="C20809">
            <v>1887.87</v>
          </cell>
        </row>
        <row r="20810">
          <cell r="A20810" t="str">
            <v>HUDL48</v>
          </cell>
          <cell r="B20810" t="str">
            <v>LT2A(II)</v>
          </cell>
          <cell r="C20810">
            <v>2079</v>
          </cell>
        </row>
        <row r="20811">
          <cell r="A20811" t="str">
            <v>HHDL140</v>
          </cell>
          <cell r="B20811" t="str">
            <v>LT2A(II)</v>
          </cell>
          <cell r="C20811">
            <v>2118.5300000000002</v>
          </cell>
        </row>
        <row r="20812">
          <cell r="A20812" t="str">
            <v>HHRL397</v>
          </cell>
          <cell r="B20812" t="str">
            <v>LT2A(II)</v>
          </cell>
          <cell r="C20812">
            <v>0.08</v>
          </cell>
        </row>
        <row r="20813">
          <cell r="A20813" t="str">
            <v>HHRL390</v>
          </cell>
          <cell r="B20813" t="str">
            <v>LT2A(II)</v>
          </cell>
          <cell r="C20813">
            <v>0.35</v>
          </cell>
        </row>
        <row r="20814">
          <cell r="A20814" t="str">
            <v>CHAVL3592</v>
          </cell>
          <cell r="B20814" t="str">
            <v>LT2A(II)</v>
          </cell>
          <cell r="C20814">
            <v>-0.39</v>
          </cell>
        </row>
        <row r="20815">
          <cell r="A20815" t="str">
            <v>SD2HRL22559</v>
          </cell>
          <cell r="B20815" t="str">
            <v>LT2A(II)</v>
          </cell>
          <cell r="C20815">
            <v>3600.41</v>
          </cell>
        </row>
        <row r="20816">
          <cell r="A20816" t="str">
            <v>HHDL286</v>
          </cell>
          <cell r="B20816" t="str">
            <v>LT2A(II)</v>
          </cell>
          <cell r="C20816">
            <v>0.47</v>
          </cell>
        </row>
        <row r="20817">
          <cell r="A20817" t="str">
            <v>HHDL291</v>
          </cell>
          <cell r="B20817" t="str">
            <v>LT2A(II)</v>
          </cell>
          <cell r="C20817">
            <v>-0.38</v>
          </cell>
        </row>
        <row r="20818">
          <cell r="A20818" t="str">
            <v>HHDL261</v>
          </cell>
          <cell r="B20818" t="str">
            <v>LT2A(II)</v>
          </cell>
          <cell r="C20818">
            <v>-7.0000000000000007E-2</v>
          </cell>
        </row>
        <row r="20819">
          <cell r="A20819" t="str">
            <v>HHDL262</v>
          </cell>
          <cell r="B20819" t="str">
            <v>LT2A(II)</v>
          </cell>
          <cell r="C20819">
            <v>0.34</v>
          </cell>
        </row>
        <row r="20820">
          <cell r="A20820" t="str">
            <v>HHDL263</v>
          </cell>
          <cell r="B20820" t="str">
            <v>LT2A(II)</v>
          </cell>
          <cell r="C20820">
            <v>-200.38</v>
          </cell>
        </row>
        <row r="20821">
          <cell r="A20821" t="str">
            <v>HARL96</v>
          </cell>
          <cell r="B20821" t="str">
            <v>LT2A(II)</v>
          </cell>
          <cell r="C20821">
            <v>-0.48</v>
          </cell>
        </row>
        <row r="20822">
          <cell r="A20822" t="str">
            <v>HARL95</v>
          </cell>
          <cell r="B20822" t="str">
            <v>LT2A(II)</v>
          </cell>
          <cell r="C20822">
            <v>0.14000000000000001</v>
          </cell>
        </row>
        <row r="20823">
          <cell r="A20823" t="str">
            <v>SD2HRL22560</v>
          </cell>
          <cell r="B20823" t="str">
            <v>LT2A(II)</v>
          </cell>
          <cell r="C20823">
            <v>8017.05</v>
          </cell>
        </row>
        <row r="20824">
          <cell r="A20824" t="str">
            <v>HHRL395</v>
          </cell>
          <cell r="B20824" t="str">
            <v>LT2A(II)</v>
          </cell>
          <cell r="C20824">
            <v>-0.11</v>
          </cell>
        </row>
        <row r="20825">
          <cell r="A20825" t="str">
            <v>HHRL396</v>
          </cell>
          <cell r="B20825" t="str">
            <v>LT2A(II)</v>
          </cell>
          <cell r="C20825">
            <v>-7.0000000000000007E-2</v>
          </cell>
        </row>
        <row r="20826">
          <cell r="A20826" t="str">
            <v>KHL117</v>
          </cell>
          <cell r="B20826" t="str">
            <v>LT2A(II)</v>
          </cell>
          <cell r="C20826">
            <v>6340.98</v>
          </cell>
        </row>
        <row r="20827">
          <cell r="A20827" t="str">
            <v>KHL101</v>
          </cell>
          <cell r="B20827" t="str">
            <v>LT2A(II)</v>
          </cell>
          <cell r="C20827">
            <v>6672.81</v>
          </cell>
        </row>
        <row r="20828">
          <cell r="A20828" t="str">
            <v>BV227</v>
          </cell>
          <cell r="B20828" t="str">
            <v>LT2A(II)</v>
          </cell>
          <cell r="C20828">
            <v>7177.14</v>
          </cell>
        </row>
        <row r="20829">
          <cell r="A20829" t="str">
            <v>SD2HRL22652</v>
          </cell>
          <cell r="B20829" t="str">
            <v>LT2A(II)</v>
          </cell>
          <cell r="C20829">
            <v>2675.21</v>
          </cell>
        </row>
        <row r="20830">
          <cell r="A20830" t="str">
            <v>HHRL5</v>
          </cell>
          <cell r="B20830" t="str">
            <v>LT2A(II)</v>
          </cell>
          <cell r="C20830">
            <v>9997.52</v>
          </cell>
        </row>
        <row r="20831">
          <cell r="A20831" t="str">
            <v>CHHL4070</v>
          </cell>
          <cell r="B20831" t="str">
            <v>LT2A(II)</v>
          </cell>
          <cell r="C20831">
            <v>1409.82</v>
          </cell>
        </row>
        <row r="20832">
          <cell r="A20832" t="str">
            <v>HHDL2</v>
          </cell>
          <cell r="B20832" t="str">
            <v>LT2A(II)</v>
          </cell>
          <cell r="C20832">
            <v>2334.86</v>
          </cell>
        </row>
        <row r="20833">
          <cell r="A20833" t="str">
            <v>CHAVL3047</v>
          </cell>
          <cell r="B20833" t="str">
            <v>LT2A(II)</v>
          </cell>
          <cell r="C20833">
            <v>3192.33</v>
          </cell>
        </row>
        <row r="20834">
          <cell r="A20834" t="str">
            <v>HHRL123</v>
          </cell>
          <cell r="B20834" t="str">
            <v>LT2A(II)</v>
          </cell>
          <cell r="C20834">
            <v>0</v>
          </cell>
        </row>
        <row r="20835">
          <cell r="A20835" t="str">
            <v>SD2HRL22603</v>
          </cell>
          <cell r="B20835" t="str">
            <v>LT2A(II)</v>
          </cell>
          <cell r="C20835">
            <v>8167.13</v>
          </cell>
        </row>
        <row r="20836">
          <cell r="A20836" t="str">
            <v>AM308</v>
          </cell>
          <cell r="B20836" t="str">
            <v>LT2A(II)</v>
          </cell>
          <cell r="C20836">
            <v>4445.95</v>
          </cell>
        </row>
        <row r="20837">
          <cell r="A20837" t="str">
            <v>CHHL4214</v>
          </cell>
          <cell r="B20837" t="str">
            <v>LT2A(II)</v>
          </cell>
          <cell r="C20837">
            <v>-0.25</v>
          </cell>
        </row>
        <row r="20838">
          <cell r="A20838" t="str">
            <v>HHDL296</v>
          </cell>
          <cell r="B20838" t="str">
            <v>LT2A(II)</v>
          </cell>
          <cell r="C20838">
            <v>-0.41</v>
          </cell>
        </row>
        <row r="20839">
          <cell r="A20839" t="str">
            <v>SD2HRL22711</v>
          </cell>
          <cell r="B20839" t="str">
            <v>LT2A(II)</v>
          </cell>
          <cell r="C20839">
            <v>3074.97</v>
          </cell>
        </row>
        <row r="20840">
          <cell r="A20840" t="str">
            <v>MY427</v>
          </cell>
          <cell r="B20840" t="str">
            <v>LT2A(II)</v>
          </cell>
          <cell r="C20840">
            <v>8238.51</v>
          </cell>
        </row>
        <row r="20841">
          <cell r="A20841" t="str">
            <v>BPL203</v>
          </cell>
          <cell r="B20841" t="str">
            <v>LT2A(II)</v>
          </cell>
          <cell r="C20841">
            <v>-0.08</v>
          </cell>
        </row>
        <row r="20842">
          <cell r="A20842" t="str">
            <v>HHDL266</v>
          </cell>
          <cell r="B20842" t="str">
            <v>LT2A(II)</v>
          </cell>
          <cell r="C20842">
            <v>-350.42</v>
          </cell>
        </row>
        <row r="20843">
          <cell r="A20843" t="str">
            <v>HHDL267</v>
          </cell>
          <cell r="B20843" t="str">
            <v>LT2A(II)</v>
          </cell>
          <cell r="C20843">
            <v>0.41</v>
          </cell>
        </row>
        <row r="20844">
          <cell r="A20844" t="str">
            <v>HHDL268</v>
          </cell>
          <cell r="B20844" t="str">
            <v>LT2A(II)</v>
          </cell>
          <cell r="C20844">
            <v>-0.14000000000000001</v>
          </cell>
        </row>
        <row r="20845">
          <cell r="A20845" t="str">
            <v>MD184</v>
          </cell>
          <cell r="B20845" t="str">
            <v>LT2A(II)</v>
          </cell>
          <cell r="C20845">
            <v>4482.46</v>
          </cell>
        </row>
        <row r="20846">
          <cell r="A20846" t="str">
            <v>NJP341</v>
          </cell>
          <cell r="B20846" t="str">
            <v>LT2A(II)</v>
          </cell>
          <cell r="C20846">
            <v>5116.37</v>
          </cell>
        </row>
        <row r="20847">
          <cell r="A20847" t="str">
            <v>CHHL4101</v>
          </cell>
          <cell r="B20847" t="str">
            <v>LT2A(II)</v>
          </cell>
          <cell r="C20847">
            <v>3815.24</v>
          </cell>
        </row>
        <row r="20848">
          <cell r="A20848" t="str">
            <v>CHHL4188</v>
          </cell>
          <cell r="B20848" t="str">
            <v>LT2A(II)</v>
          </cell>
          <cell r="C20848">
            <v>1234.19</v>
          </cell>
        </row>
        <row r="20849">
          <cell r="A20849" t="str">
            <v>SD2HRL22664</v>
          </cell>
          <cell r="B20849" t="str">
            <v>LT2A(II)</v>
          </cell>
          <cell r="C20849">
            <v>3467.1</v>
          </cell>
        </row>
        <row r="20850">
          <cell r="A20850" t="str">
            <v>HHL194</v>
          </cell>
          <cell r="B20850" t="str">
            <v>LT2A(II)</v>
          </cell>
          <cell r="C20850">
            <v>-0.4</v>
          </cell>
        </row>
        <row r="20851">
          <cell r="A20851" t="str">
            <v>CK43</v>
          </cell>
          <cell r="B20851" t="str">
            <v>LT2A(II)</v>
          </cell>
          <cell r="C20851">
            <v>3355.01</v>
          </cell>
        </row>
        <row r="20852">
          <cell r="A20852" t="str">
            <v>TML309</v>
          </cell>
          <cell r="B20852" t="str">
            <v>LT2A(II)</v>
          </cell>
          <cell r="C20852">
            <v>10819.26</v>
          </cell>
        </row>
        <row r="20853">
          <cell r="A20853" t="str">
            <v>NJP13</v>
          </cell>
          <cell r="B20853" t="str">
            <v>LT2A(II)</v>
          </cell>
          <cell r="C20853">
            <v>3604.22</v>
          </cell>
        </row>
        <row r="20854">
          <cell r="A20854" t="str">
            <v>DDML86</v>
          </cell>
          <cell r="B20854" t="str">
            <v>LT2A(II)</v>
          </cell>
          <cell r="C20854">
            <v>6437.52</v>
          </cell>
        </row>
        <row r="20855">
          <cell r="A20855" t="str">
            <v>BPL92</v>
          </cell>
          <cell r="B20855" t="str">
            <v>LT2A(II)</v>
          </cell>
          <cell r="C20855">
            <v>2939.6</v>
          </cell>
        </row>
        <row r="20856">
          <cell r="A20856" t="str">
            <v>HBBM77</v>
          </cell>
          <cell r="B20856" t="str">
            <v>LT2A(II)</v>
          </cell>
          <cell r="C20856">
            <v>1834.54</v>
          </cell>
        </row>
        <row r="20857">
          <cell r="A20857" t="str">
            <v>BV155</v>
          </cell>
          <cell r="B20857" t="str">
            <v>LT2A(II)</v>
          </cell>
          <cell r="C20857">
            <v>0.44</v>
          </cell>
        </row>
        <row r="20858">
          <cell r="A20858" t="str">
            <v>YRL51</v>
          </cell>
          <cell r="B20858" t="str">
            <v>LT2A(II)</v>
          </cell>
          <cell r="C20858">
            <v>0</v>
          </cell>
        </row>
        <row r="20859">
          <cell r="A20859" t="str">
            <v>H1051</v>
          </cell>
          <cell r="B20859" t="str">
            <v>LT2A(II)</v>
          </cell>
          <cell r="C20859">
            <v>4869.75</v>
          </cell>
        </row>
        <row r="20860">
          <cell r="A20860" t="str">
            <v>YL263</v>
          </cell>
          <cell r="B20860" t="str">
            <v>LT2A(II)</v>
          </cell>
          <cell r="C20860">
            <v>0</v>
          </cell>
        </row>
        <row r="20861">
          <cell r="A20861" t="str">
            <v>PL164</v>
          </cell>
          <cell r="B20861" t="str">
            <v>LT2A(II)</v>
          </cell>
          <cell r="C20861">
            <v>-596</v>
          </cell>
        </row>
        <row r="20862">
          <cell r="A20862" t="str">
            <v>YRL165</v>
          </cell>
          <cell r="B20862" t="str">
            <v>LT2A(II)</v>
          </cell>
          <cell r="C20862">
            <v>0.02</v>
          </cell>
        </row>
        <row r="20863">
          <cell r="A20863" t="str">
            <v>AM674</v>
          </cell>
          <cell r="B20863" t="str">
            <v>LT2A(II)</v>
          </cell>
          <cell r="C20863">
            <v>0.08</v>
          </cell>
        </row>
        <row r="20864">
          <cell r="A20864" t="str">
            <v>HAEH85</v>
          </cell>
          <cell r="B20864" t="str">
            <v>LT2A(II)</v>
          </cell>
          <cell r="C20864">
            <v>9637.49</v>
          </cell>
        </row>
        <row r="20865">
          <cell r="A20865" t="str">
            <v>KHL93</v>
          </cell>
          <cell r="B20865" t="str">
            <v>LT2A(II)</v>
          </cell>
          <cell r="C20865">
            <v>-0.17</v>
          </cell>
        </row>
        <row r="20866">
          <cell r="A20866" t="str">
            <v>TML83</v>
          </cell>
          <cell r="B20866" t="str">
            <v>LT2A(II)</v>
          </cell>
          <cell r="C20866">
            <v>2265</v>
          </cell>
        </row>
        <row r="20867">
          <cell r="A20867" t="str">
            <v>MD154</v>
          </cell>
          <cell r="B20867" t="str">
            <v>LT2A(II)</v>
          </cell>
          <cell r="C20867">
            <v>8918.24</v>
          </cell>
        </row>
        <row r="20868">
          <cell r="A20868" t="str">
            <v>AM221</v>
          </cell>
          <cell r="B20868" t="str">
            <v>LT2A(II)</v>
          </cell>
          <cell r="C20868">
            <v>0.09</v>
          </cell>
        </row>
        <row r="20869">
          <cell r="A20869" t="str">
            <v>MCL32</v>
          </cell>
          <cell r="B20869" t="str">
            <v>LT2A(II)</v>
          </cell>
          <cell r="C20869">
            <v>0</v>
          </cell>
        </row>
        <row r="20870">
          <cell r="A20870" t="str">
            <v>BML45</v>
          </cell>
          <cell r="B20870" t="str">
            <v>LT2A(II)</v>
          </cell>
          <cell r="C20870">
            <v>-158</v>
          </cell>
        </row>
        <row r="20871">
          <cell r="A20871" t="str">
            <v>SPL62</v>
          </cell>
          <cell r="B20871" t="str">
            <v>LT2A(II)</v>
          </cell>
          <cell r="C20871">
            <v>6319.53</v>
          </cell>
        </row>
        <row r="20872">
          <cell r="A20872" t="str">
            <v>AM54</v>
          </cell>
          <cell r="B20872" t="str">
            <v>LT2A(II)</v>
          </cell>
          <cell r="C20872">
            <v>4012</v>
          </cell>
        </row>
        <row r="20873">
          <cell r="A20873" t="str">
            <v>ARW8</v>
          </cell>
          <cell r="B20873" t="str">
            <v>LT2A(II)</v>
          </cell>
          <cell r="C20873">
            <v>0.19</v>
          </cell>
        </row>
        <row r="20874">
          <cell r="A20874" t="str">
            <v>MD393</v>
          </cell>
          <cell r="B20874" t="str">
            <v>LT2A(II)</v>
          </cell>
          <cell r="C20874">
            <v>9112.0300000000007</v>
          </cell>
        </row>
        <row r="20875">
          <cell r="A20875" t="str">
            <v>SAG106</v>
          </cell>
          <cell r="B20875" t="str">
            <v>LT2A(II)</v>
          </cell>
          <cell r="C20875">
            <v>4144.8100000000004</v>
          </cell>
        </row>
        <row r="20876">
          <cell r="A20876" t="str">
            <v>H277</v>
          </cell>
          <cell r="B20876" t="str">
            <v>LT2A(II)</v>
          </cell>
          <cell r="C20876">
            <v>1070.29</v>
          </cell>
        </row>
        <row r="20877">
          <cell r="A20877" t="str">
            <v>CHAVL2450</v>
          </cell>
          <cell r="B20877" t="str">
            <v>LT2A(II)</v>
          </cell>
          <cell r="C20877">
            <v>2275.14</v>
          </cell>
        </row>
        <row r="20878">
          <cell r="A20878" t="str">
            <v>SD2HRL22417</v>
          </cell>
          <cell r="B20878" t="str">
            <v>LT2A(II)</v>
          </cell>
          <cell r="C20878">
            <v>0.1</v>
          </cell>
        </row>
        <row r="20879">
          <cell r="A20879" t="str">
            <v>STL24</v>
          </cell>
          <cell r="B20879" t="str">
            <v>LT2A(II)</v>
          </cell>
          <cell r="C20879">
            <v>0</v>
          </cell>
        </row>
        <row r="20880">
          <cell r="A20880" t="str">
            <v>KLP52</v>
          </cell>
          <cell r="B20880" t="str">
            <v>LT2A(II)</v>
          </cell>
          <cell r="C20880">
            <v>3074.28</v>
          </cell>
        </row>
        <row r="20881">
          <cell r="A20881" t="str">
            <v>HR645</v>
          </cell>
          <cell r="B20881" t="str">
            <v>LT2A(II)</v>
          </cell>
          <cell r="C20881">
            <v>0</v>
          </cell>
        </row>
        <row r="20882">
          <cell r="A20882" t="str">
            <v>MY34</v>
          </cell>
          <cell r="B20882" t="str">
            <v>LT2A(II)</v>
          </cell>
          <cell r="C20882">
            <v>4574.08</v>
          </cell>
        </row>
        <row r="20883">
          <cell r="A20883" t="str">
            <v>KPL125</v>
          </cell>
          <cell r="B20883" t="str">
            <v>LT2A(II)</v>
          </cell>
          <cell r="C20883">
            <v>2103.0700000000002</v>
          </cell>
        </row>
        <row r="20884">
          <cell r="A20884" t="str">
            <v>KVL572</v>
          </cell>
          <cell r="B20884" t="str">
            <v>LT2A(II)</v>
          </cell>
          <cell r="C20884">
            <v>-1094.02</v>
          </cell>
        </row>
        <row r="20885">
          <cell r="A20885" t="str">
            <v>UDL567</v>
          </cell>
          <cell r="B20885" t="str">
            <v>LT2A(II)</v>
          </cell>
          <cell r="C20885">
            <v>2855.13</v>
          </cell>
        </row>
        <row r="20886">
          <cell r="A20886" t="str">
            <v>KWL147</v>
          </cell>
          <cell r="B20886" t="str">
            <v>LT2A(II)</v>
          </cell>
          <cell r="C20886">
            <v>0</v>
          </cell>
        </row>
        <row r="20887">
          <cell r="A20887" t="str">
            <v>KAHL300</v>
          </cell>
          <cell r="B20887" t="str">
            <v>LT2A(II)</v>
          </cell>
          <cell r="C20887">
            <v>5383.56</v>
          </cell>
        </row>
        <row r="20888">
          <cell r="A20888" t="str">
            <v>KAHL48</v>
          </cell>
          <cell r="B20888" t="str">
            <v>LT2A(II)</v>
          </cell>
          <cell r="C20888">
            <v>3285.65</v>
          </cell>
        </row>
        <row r="20889">
          <cell r="A20889" t="str">
            <v>KNKL54</v>
          </cell>
          <cell r="B20889" t="str">
            <v>LT2A(II)</v>
          </cell>
          <cell r="C20889">
            <v>4389.32</v>
          </cell>
        </row>
        <row r="20890">
          <cell r="A20890" t="str">
            <v>KNKL98</v>
          </cell>
          <cell r="B20890" t="str">
            <v>LT2A(II)</v>
          </cell>
          <cell r="C20890">
            <v>9174.0499999999993</v>
          </cell>
        </row>
        <row r="20891">
          <cell r="A20891" t="str">
            <v>MD376</v>
          </cell>
          <cell r="B20891" t="str">
            <v>LT2A(II)</v>
          </cell>
          <cell r="C20891">
            <v>8610.31</v>
          </cell>
        </row>
        <row r="20892">
          <cell r="A20892" t="str">
            <v>KVL671</v>
          </cell>
          <cell r="B20892" t="str">
            <v>LT2A(II)</v>
          </cell>
          <cell r="C20892">
            <v>2779.55</v>
          </cell>
        </row>
        <row r="20893">
          <cell r="A20893" t="str">
            <v>AM468</v>
          </cell>
          <cell r="B20893" t="str">
            <v>LT2A(II)</v>
          </cell>
          <cell r="C20893">
            <v>4124.88</v>
          </cell>
        </row>
        <row r="20894">
          <cell r="A20894" t="str">
            <v>YRL115</v>
          </cell>
          <cell r="B20894" t="str">
            <v>LT2A(II)</v>
          </cell>
          <cell r="C20894">
            <v>1560.03</v>
          </cell>
        </row>
        <row r="20895">
          <cell r="A20895" t="str">
            <v>KWL247</v>
          </cell>
          <cell r="B20895" t="str">
            <v>LT2A(II)</v>
          </cell>
          <cell r="C20895">
            <v>-0.03</v>
          </cell>
        </row>
        <row r="20896">
          <cell r="A20896" t="str">
            <v>KNKL69</v>
          </cell>
          <cell r="B20896" t="str">
            <v>LT2A(II)</v>
          </cell>
          <cell r="C20896">
            <v>497.42</v>
          </cell>
        </row>
        <row r="20897">
          <cell r="A20897" t="str">
            <v>HBBM94</v>
          </cell>
          <cell r="B20897" t="str">
            <v>LT2A(II)</v>
          </cell>
          <cell r="C20897">
            <v>4165.3900000000003</v>
          </cell>
        </row>
        <row r="20898">
          <cell r="A20898" t="str">
            <v>AM689</v>
          </cell>
          <cell r="B20898" t="str">
            <v>LT2A(II)</v>
          </cell>
          <cell r="C20898">
            <v>-0.3</v>
          </cell>
        </row>
        <row r="20899">
          <cell r="A20899" t="str">
            <v>ARW444</v>
          </cell>
          <cell r="B20899" t="str">
            <v>LT2A(II)</v>
          </cell>
          <cell r="C20899">
            <v>-0.16</v>
          </cell>
        </row>
        <row r="20900">
          <cell r="A20900" t="str">
            <v>HRAEH77</v>
          </cell>
          <cell r="B20900" t="str">
            <v>LT2A(II)</v>
          </cell>
          <cell r="C20900">
            <v>673.26</v>
          </cell>
        </row>
        <row r="20901">
          <cell r="A20901" t="str">
            <v>AK138</v>
          </cell>
          <cell r="B20901" t="str">
            <v>LT2A(II)</v>
          </cell>
          <cell r="C20901">
            <v>0.49</v>
          </cell>
        </row>
        <row r="20902">
          <cell r="A20902" t="str">
            <v>SAG39</v>
          </cell>
          <cell r="B20902" t="str">
            <v>LT2A(II)</v>
          </cell>
          <cell r="C20902">
            <v>5836.87</v>
          </cell>
        </row>
        <row r="20903">
          <cell r="A20903" t="str">
            <v>BV218</v>
          </cell>
          <cell r="B20903" t="str">
            <v>LT2A(II)</v>
          </cell>
          <cell r="C20903">
            <v>-0.08</v>
          </cell>
        </row>
        <row r="20904">
          <cell r="A20904" t="str">
            <v>SAG275</v>
          </cell>
          <cell r="B20904" t="str">
            <v>LT2A(II)</v>
          </cell>
          <cell r="C20904">
            <v>10133.35</v>
          </cell>
        </row>
        <row r="20905">
          <cell r="A20905" t="str">
            <v>CHAVL3203</v>
          </cell>
          <cell r="B20905" t="str">
            <v>LT2A(II)</v>
          </cell>
          <cell r="C20905">
            <v>3897.06</v>
          </cell>
        </row>
        <row r="20906">
          <cell r="A20906" t="str">
            <v>CHAVL2628</v>
          </cell>
          <cell r="B20906" t="str">
            <v>LT2A(II)</v>
          </cell>
          <cell r="C20906">
            <v>3161.71</v>
          </cell>
        </row>
        <row r="20907">
          <cell r="A20907" t="str">
            <v>PL113</v>
          </cell>
          <cell r="B20907" t="str">
            <v>LT2A(II)</v>
          </cell>
          <cell r="C20907">
            <v>1125.33</v>
          </cell>
        </row>
        <row r="20908">
          <cell r="A20908" t="str">
            <v>HHDL289</v>
          </cell>
          <cell r="B20908" t="str">
            <v>LT2A(II)</v>
          </cell>
          <cell r="C20908">
            <v>0.02</v>
          </cell>
        </row>
        <row r="20909">
          <cell r="A20909" t="str">
            <v>BV48</v>
          </cell>
          <cell r="B20909" t="str">
            <v>LT2A(II)</v>
          </cell>
          <cell r="C20909">
            <v>-0.25</v>
          </cell>
        </row>
        <row r="20910">
          <cell r="A20910" t="str">
            <v>BPL186</v>
          </cell>
          <cell r="B20910" t="str">
            <v>LT2A(II)</v>
          </cell>
          <cell r="C20910">
            <v>-257</v>
          </cell>
        </row>
        <row r="20911">
          <cell r="A20911" t="str">
            <v>KVL303</v>
          </cell>
          <cell r="B20911" t="str">
            <v>LT2A(II)</v>
          </cell>
          <cell r="C20911">
            <v>0</v>
          </cell>
        </row>
        <row r="20912">
          <cell r="A20912" t="str">
            <v>SAG247</v>
          </cell>
          <cell r="B20912" t="str">
            <v>LT2A(II)</v>
          </cell>
          <cell r="C20912">
            <v>14528.46</v>
          </cell>
        </row>
        <row r="20913">
          <cell r="A20913" t="str">
            <v>UDL234</v>
          </cell>
          <cell r="B20913" t="str">
            <v>LT2A(II)</v>
          </cell>
          <cell r="C20913">
            <v>5512.9</v>
          </cell>
        </row>
        <row r="20914">
          <cell r="A20914" t="str">
            <v>KVL428</v>
          </cell>
          <cell r="B20914" t="str">
            <v>LT2A(II)</v>
          </cell>
          <cell r="C20914">
            <v>3029.41</v>
          </cell>
        </row>
        <row r="20915">
          <cell r="A20915" t="str">
            <v>AM700</v>
          </cell>
          <cell r="B20915" t="str">
            <v>LT2A(II)</v>
          </cell>
          <cell r="C20915">
            <v>2178.02</v>
          </cell>
        </row>
        <row r="20916">
          <cell r="A20916" t="str">
            <v>KVL108</v>
          </cell>
          <cell r="B20916" t="str">
            <v>LT2A(II)</v>
          </cell>
          <cell r="C20916">
            <v>15.43</v>
          </cell>
        </row>
        <row r="20917">
          <cell r="A20917" t="str">
            <v>SAG260</v>
          </cell>
          <cell r="B20917" t="str">
            <v>LT2A(II)</v>
          </cell>
          <cell r="C20917">
            <v>18982.939999999999</v>
          </cell>
        </row>
        <row r="20918">
          <cell r="A20918" t="str">
            <v>KTH86</v>
          </cell>
          <cell r="B20918" t="str">
            <v>LT2A(II)</v>
          </cell>
          <cell r="C20918">
            <v>0</v>
          </cell>
        </row>
        <row r="20919">
          <cell r="A20919" t="str">
            <v>APL26</v>
          </cell>
          <cell r="B20919" t="str">
            <v>LT2A(II)</v>
          </cell>
          <cell r="C20919">
            <v>1900.98</v>
          </cell>
        </row>
        <row r="20920">
          <cell r="A20920" t="str">
            <v>APL195</v>
          </cell>
          <cell r="B20920" t="str">
            <v>LT2A(II)</v>
          </cell>
          <cell r="C20920">
            <v>-0.38</v>
          </cell>
        </row>
        <row r="20921">
          <cell r="A20921" t="str">
            <v>H859</v>
          </cell>
          <cell r="B20921" t="str">
            <v>LT2A(II)</v>
          </cell>
          <cell r="C20921">
            <v>2232.5100000000002</v>
          </cell>
        </row>
        <row r="20922">
          <cell r="A20922" t="str">
            <v>H370</v>
          </cell>
          <cell r="B20922" t="str">
            <v>LT2A(II)</v>
          </cell>
          <cell r="C20922">
            <v>6200.19</v>
          </cell>
        </row>
        <row r="20923">
          <cell r="A20923" t="str">
            <v>KU142</v>
          </cell>
          <cell r="B20923" t="str">
            <v>LT2A(II)</v>
          </cell>
          <cell r="C20923">
            <v>9910.64</v>
          </cell>
        </row>
        <row r="20924">
          <cell r="A20924" t="str">
            <v>YL94</v>
          </cell>
          <cell r="B20924" t="str">
            <v>LT2A(II)</v>
          </cell>
          <cell r="C20924">
            <v>-0.17</v>
          </cell>
        </row>
        <row r="20925">
          <cell r="A20925" t="str">
            <v>CKML41</v>
          </cell>
          <cell r="B20925" t="str">
            <v>LT2A(II)</v>
          </cell>
          <cell r="C20925">
            <v>-20</v>
          </cell>
        </row>
        <row r="20926">
          <cell r="A20926" t="str">
            <v>DLP80</v>
          </cell>
          <cell r="B20926" t="str">
            <v>LT2A(II)</v>
          </cell>
          <cell r="C20926">
            <v>-2355</v>
          </cell>
        </row>
        <row r="20927">
          <cell r="A20927" t="str">
            <v>SD2HRL22700</v>
          </cell>
          <cell r="B20927" t="str">
            <v>LT2A(II)</v>
          </cell>
          <cell r="C20927">
            <v>4029.27</v>
          </cell>
        </row>
        <row r="20928">
          <cell r="A20928" t="str">
            <v>KHA126</v>
          </cell>
          <cell r="B20928" t="str">
            <v>LT2A(II)</v>
          </cell>
          <cell r="C20928">
            <v>0.05</v>
          </cell>
        </row>
        <row r="20929">
          <cell r="A20929" t="str">
            <v>SAG200</v>
          </cell>
          <cell r="B20929" t="str">
            <v>LT2A(II)</v>
          </cell>
          <cell r="C20929">
            <v>5991.83</v>
          </cell>
        </row>
        <row r="20930">
          <cell r="A20930" t="str">
            <v>MVL67</v>
          </cell>
          <cell r="B20930" t="str">
            <v>LT2A(II)</v>
          </cell>
          <cell r="C20930">
            <v>-0.24</v>
          </cell>
        </row>
        <row r="20931">
          <cell r="A20931" t="str">
            <v>BGH19</v>
          </cell>
          <cell r="B20931" t="str">
            <v>LT2A(II)</v>
          </cell>
          <cell r="C20931">
            <v>-0.1</v>
          </cell>
        </row>
        <row r="20932">
          <cell r="A20932" t="str">
            <v>BV136</v>
          </cell>
          <cell r="B20932" t="str">
            <v>LT2A(II)</v>
          </cell>
          <cell r="C20932">
            <v>0</v>
          </cell>
        </row>
        <row r="20933">
          <cell r="A20933" t="str">
            <v>BGH90</v>
          </cell>
          <cell r="B20933" t="str">
            <v>LT2A(II)</v>
          </cell>
          <cell r="C20933">
            <v>-16</v>
          </cell>
        </row>
        <row r="20934">
          <cell r="A20934" t="str">
            <v>HHL115</v>
          </cell>
          <cell r="B20934" t="str">
            <v>LT2A(II)</v>
          </cell>
          <cell r="C20934">
            <v>-0.45</v>
          </cell>
        </row>
        <row r="20935">
          <cell r="A20935" t="str">
            <v>HARL68</v>
          </cell>
          <cell r="B20935" t="str">
            <v>LT2A(II)</v>
          </cell>
          <cell r="C20935">
            <v>-0.39</v>
          </cell>
        </row>
        <row r="20936">
          <cell r="A20936" t="str">
            <v>HHL74</v>
          </cell>
          <cell r="B20936" t="str">
            <v>LT2A(II)</v>
          </cell>
          <cell r="C20936">
            <v>-160.15</v>
          </cell>
        </row>
        <row r="20937">
          <cell r="A20937" t="str">
            <v>H474</v>
          </cell>
          <cell r="B20937" t="str">
            <v>LT2A(II)</v>
          </cell>
          <cell r="C20937">
            <v>1934</v>
          </cell>
        </row>
        <row r="20938">
          <cell r="A20938" t="str">
            <v>B350</v>
          </cell>
          <cell r="B20938" t="str">
            <v>LT2A(II)</v>
          </cell>
          <cell r="C20938">
            <v>1045.01</v>
          </cell>
        </row>
        <row r="20939">
          <cell r="A20939" t="str">
            <v>KAHL279</v>
          </cell>
          <cell r="B20939" t="str">
            <v>LT2A(II)</v>
          </cell>
          <cell r="C20939">
            <v>-248.09</v>
          </cell>
        </row>
        <row r="20940">
          <cell r="A20940" t="str">
            <v>KAHL38</v>
          </cell>
          <cell r="B20940" t="str">
            <v>LT2A(II)</v>
          </cell>
          <cell r="C20940">
            <v>0</v>
          </cell>
        </row>
        <row r="20941">
          <cell r="A20941" t="str">
            <v>AM851</v>
          </cell>
          <cell r="B20941" t="str">
            <v>LT2A(II)</v>
          </cell>
          <cell r="C20941">
            <v>4417</v>
          </cell>
        </row>
        <row r="20942">
          <cell r="A20942" t="str">
            <v>DDML47</v>
          </cell>
          <cell r="B20942" t="str">
            <v>LT2A(II)</v>
          </cell>
          <cell r="C20942">
            <v>0</v>
          </cell>
        </row>
        <row r="20943">
          <cell r="A20943" t="str">
            <v>HR328</v>
          </cell>
          <cell r="B20943" t="str">
            <v>LT2A(II)</v>
          </cell>
          <cell r="C20943">
            <v>8525.1200000000008</v>
          </cell>
        </row>
        <row r="20944">
          <cell r="A20944" t="str">
            <v>KNKL55</v>
          </cell>
          <cell r="B20944" t="str">
            <v>LT2A(II)</v>
          </cell>
          <cell r="C20944">
            <v>0</v>
          </cell>
        </row>
        <row r="20945">
          <cell r="A20945" t="str">
            <v>ARW37</v>
          </cell>
          <cell r="B20945" t="str">
            <v>LT2A(II)</v>
          </cell>
          <cell r="C20945">
            <v>4585.26</v>
          </cell>
        </row>
        <row r="20946">
          <cell r="A20946" t="str">
            <v>UDL52</v>
          </cell>
          <cell r="B20946" t="str">
            <v>LT2A(II)</v>
          </cell>
          <cell r="C20946">
            <v>2305.6999999999998</v>
          </cell>
        </row>
        <row r="20947">
          <cell r="A20947" t="str">
            <v>HHDL293</v>
          </cell>
          <cell r="B20947" t="str">
            <v>LT2A(II)</v>
          </cell>
          <cell r="C20947">
            <v>-0.03</v>
          </cell>
        </row>
        <row r="20948">
          <cell r="A20948" t="str">
            <v>AN219</v>
          </cell>
          <cell r="B20948" t="str">
            <v>LT2A(II)</v>
          </cell>
          <cell r="C20948">
            <v>-0.09</v>
          </cell>
        </row>
        <row r="20949">
          <cell r="A20949" t="str">
            <v>MCL38</v>
          </cell>
          <cell r="B20949" t="str">
            <v>LT2A(II)</v>
          </cell>
          <cell r="C20949">
            <v>2695.97</v>
          </cell>
        </row>
        <row r="20950">
          <cell r="A20950" t="str">
            <v>CDML11</v>
          </cell>
          <cell r="B20950" t="str">
            <v>LT2A(II)</v>
          </cell>
          <cell r="C20950">
            <v>-0.28999999999999998</v>
          </cell>
        </row>
        <row r="20951">
          <cell r="A20951" t="str">
            <v>AM609</v>
          </cell>
          <cell r="B20951" t="str">
            <v>LT2A(II)</v>
          </cell>
          <cell r="C20951">
            <v>-0.02</v>
          </cell>
        </row>
        <row r="20952">
          <cell r="A20952" t="str">
            <v>SD2HRL22465</v>
          </cell>
          <cell r="B20952" t="str">
            <v>LT2A(II)</v>
          </cell>
          <cell r="C20952">
            <v>2184.81</v>
          </cell>
        </row>
        <row r="20953">
          <cell r="A20953" t="str">
            <v>SAG105</v>
          </cell>
          <cell r="B20953" t="str">
            <v>LT2A(II)</v>
          </cell>
          <cell r="C20953">
            <v>3032.09</v>
          </cell>
        </row>
        <row r="20954">
          <cell r="A20954" t="str">
            <v>CHHL3547</v>
          </cell>
          <cell r="B20954" t="str">
            <v>LT2A(II)</v>
          </cell>
          <cell r="C20954">
            <v>1228.33</v>
          </cell>
        </row>
        <row r="20955">
          <cell r="A20955" t="str">
            <v>CL14</v>
          </cell>
          <cell r="B20955" t="str">
            <v>LT2A(II)</v>
          </cell>
          <cell r="C20955">
            <v>-0.38</v>
          </cell>
        </row>
        <row r="20956">
          <cell r="A20956" t="str">
            <v>MY416</v>
          </cell>
          <cell r="B20956" t="str">
            <v>LT2A(II)</v>
          </cell>
          <cell r="C20956">
            <v>34043.71</v>
          </cell>
        </row>
        <row r="20957">
          <cell r="A20957" t="str">
            <v>CK2</v>
          </cell>
          <cell r="B20957" t="str">
            <v>LT2A(II)</v>
          </cell>
          <cell r="C20957">
            <v>1960.81</v>
          </cell>
        </row>
        <row r="20958">
          <cell r="A20958" t="str">
            <v>CHAVL1079</v>
          </cell>
          <cell r="B20958" t="str">
            <v>LT2A(II)</v>
          </cell>
          <cell r="C20958">
            <v>4796.25</v>
          </cell>
        </row>
        <row r="20959">
          <cell r="A20959" t="str">
            <v>SD2HRL22576</v>
          </cell>
          <cell r="B20959" t="str">
            <v>LT2A(II)</v>
          </cell>
          <cell r="C20959">
            <v>25092.400000000001</v>
          </cell>
        </row>
        <row r="20960">
          <cell r="A20960" t="str">
            <v>MY426</v>
          </cell>
          <cell r="B20960" t="str">
            <v>LT2A(II)</v>
          </cell>
          <cell r="C20960">
            <v>11328.4</v>
          </cell>
        </row>
        <row r="20961">
          <cell r="A20961" t="str">
            <v>KBP125</v>
          </cell>
          <cell r="B20961" t="str">
            <v>LT2A(II)</v>
          </cell>
          <cell r="C20961">
            <v>-0.36</v>
          </cell>
        </row>
        <row r="20962">
          <cell r="A20962" t="str">
            <v>AM207</v>
          </cell>
          <cell r="B20962" t="str">
            <v>LT2A(II)</v>
          </cell>
          <cell r="C20962">
            <v>-89.88</v>
          </cell>
        </row>
        <row r="20963">
          <cell r="A20963" t="str">
            <v>HARL356</v>
          </cell>
          <cell r="B20963" t="str">
            <v>LT2A(II)</v>
          </cell>
          <cell r="C20963">
            <v>-79.52</v>
          </cell>
        </row>
        <row r="20964">
          <cell r="A20964" t="str">
            <v>HARL621</v>
          </cell>
          <cell r="B20964" t="str">
            <v>LT2A(II)</v>
          </cell>
          <cell r="C20964">
            <v>-0.17</v>
          </cell>
        </row>
        <row r="20965">
          <cell r="A20965" t="str">
            <v>HARL355</v>
          </cell>
          <cell r="B20965" t="str">
            <v>LT2A(II)</v>
          </cell>
          <cell r="C20965">
            <v>-80.11</v>
          </cell>
        </row>
        <row r="20966">
          <cell r="A20966" t="str">
            <v>HARL349</v>
          </cell>
          <cell r="B20966" t="str">
            <v>LT2A(II)</v>
          </cell>
          <cell r="C20966">
            <v>-80.11</v>
          </cell>
        </row>
        <row r="20967">
          <cell r="A20967" t="str">
            <v>HARL348</v>
          </cell>
          <cell r="B20967" t="str">
            <v>LT2A(II)</v>
          </cell>
          <cell r="C20967">
            <v>-79.819999999999993</v>
          </cell>
        </row>
        <row r="20968">
          <cell r="A20968" t="str">
            <v>HARL347</v>
          </cell>
          <cell r="B20968" t="str">
            <v>LT2A(II)</v>
          </cell>
          <cell r="C20968">
            <v>-79.790000000000006</v>
          </cell>
        </row>
        <row r="20969">
          <cell r="A20969" t="str">
            <v>HARL345</v>
          </cell>
          <cell r="B20969" t="str">
            <v>LT2A(II)</v>
          </cell>
          <cell r="C20969">
            <v>-80.08</v>
          </cell>
        </row>
        <row r="20970">
          <cell r="A20970" t="str">
            <v>HARL344</v>
          </cell>
          <cell r="B20970" t="str">
            <v>LT2A(II)</v>
          </cell>
          <cell r="C20970">
            <v>-80.11</v>
          </cell>
        </row>
        <row r="20971">
          <cell r="A20971" t="str">
            <v>HARL343</v>
          </cell>
          <cell r="B20971" t="str">
            <v>LT2A(II)</v>
          </cell>
          <cell r="C20971">
            <v>-80.069999999999993</v>
          </cell>
        </row>
        <row r="20972">
          <cell r="A20972" t="str">
            <v>HARL342</v>
          </cell>
          <cell r="B20972" t="str">
            <v>LT2A(II)</v>
          </cell>
          <cell r="C20972">
            <v>-80.17</v>
          </cell>
        </row>
        <row r="20973">
          <cell r="A20973" t="str">
            <v>HARL341</v>
          </cell>
          <cell r="B20973" t="str">
            <v>LT2A(II)</v>
          </cell>
          <cell r="C20973">
            <v>-0.49</v>
          </cell>
        </row>
        <row r="20974">
          <cell r="A20974" t="str">
            <v>HARL340</v>
          </cell>
          <cell r="B20974" t="str">
            <v>LT2A(II)</v>
          </cell>
          <cell r="C20974">
            <v>-79.94</v>
          </cell>
        </row>
        <row r="20975">
          <cell r="A20975" t="str">
            <v>HARL560</v>
          </cell>
          <cell r="B20975" t="str">
            <v>LT2A(II)</v>
          </cell>
          <cell r="C20975">
            <v>-0.19</v>
          </cell>
        </row>
        <row r="20976">
          <cell r="A20976" t="str">
            <v>HHRL417</v>
          </cell>
          <cell r="B20976" t="str">
            <v>LT2A(II)</v>
          </cell>
          <cell r="C20976">
            <v>1832.71</v>
          </cell>
        </row>
        <row r="20977">
          <cell r="A20977" t="str">
            <v>HARL365</v>
          </cell>
          <cell r="B20977" t="str">
            <v>LT2A(II)</v>
          </cell>
          <cell r="C20977">
            <v>-80.39</v>
          </cell>
        </row>
        <row r="20978">
          <cell r="A20978" t="str">
            <v>HARL364</v>
          </cell>
          <cell r="B20978" t="str">
            <v>LT2A(II)</v>
          </cell>
          <cell r="C20978">
            <v>-79.61</v>
          </cell>
        </row>
        <row r="20979">
          <cell r="A20979" t="str">
            <v>HHRL719</v>
          </cell>
          <cell r="B20979" t="str">
            <v>LT2A(II)</v>
          </cell>
          <cell r="C20979">
            <v>1391.66</v>
          </cell>
        </row>
        <row r="20980">
          <cell r="A20980" t="str">
            <v>HHDL508</v>
          </cell>
          <cell r="B20980" t="str">
            <v>LT2A(II)</v>
          </cell>
          <cell r="C20980">
            <v>5583.67</v>
          </cell>
        </row>
        <row r="20981">
          <cell r="A20981" t="str">
            <v>HHDL613</v>
          </cell>
          <cell r="B20981" t="str">
            <v>LT2A(II)</v>
          </cell>
          <cell r="C20981">
            <v>399.24</v>
          </cell>
        </row>
        <row r="20982">
          <cell r="A20982" t="str">
            <v>HHDL595</v>
          </cell>
          <cell r="B20982" t="str">
            <v>LT2A(II)</v>
          </cell>
          <cell r="C20982">
            <v>1664.02</v>
          </cell>
        </row>
        <row r="20983">
          <cell r="A20983" t="str">
            <v>HHDL694</v>
          </cell>
          <cell r="B20983" t="str">
            <v>LT2A(II)</v>
          </cell>
          <cell r="C20983">
            <v>955.71</v>
          </cell>
        </row>
        <row r="20984">
          <cell r="A20984" t="str">
            <v>HARL358</v>
          </cell>
          <cell r="B20984" t="str">
            <v>LT2A(II)</v>
          </cell>
          <cell r="C20984">
            <v>-80.17</v>
          </cell>
        </row>
        <row r="20985">
          <cell r="A20985" t="str">
            <v>HARL338</v>
          </cell>
          <cell r="B20985" t="str">
            <v>LT2A(II)</v>
          </cell>
          <cell r="C20985">
            <v>-80.47</v>
          </cell>
        </row>
        <row r="20986">
          <cell r="A20986" t="str">
            <v>HARL359</v>
          </cell>
          <cell r="B20986" t="str">
            <v>LT2A(II)</v>
          </cell>
          <cell r="C20986">
            <v>-80.48</v>
          </cell>
        </row>
        <row r="20987">
          <cell r="A20987" t="str">
            <v>HARL366</v>
          </cell>
          <cell r="B20987" t="str">
            <v>LT2A(II)</v>
          </cell>
          <cell r="C20987">
            <v>-79.69</v>
          </cell>
        </row>
        <row r="20988">
          <cell r="A20988" t="str">
            <v>HARL367</v>
          </cell>
          <cell r="B20988" t="str">
            <v>LT2A(II)</v>
          </cell>
          <cell r="C20988">
            <v>-79.760000000000005</v>
          </cell>
        </row>
        <row r="20989">
          <cell r="A20989" t="str">
            <v>HARL362</v>
          </cell>
          <cell r="B20989" t="str">
            <v>LT2A(II)</v>
          </cell>
          <cell r="C20989">
            <v>-305.22000000000003</v>
          </cell>
        </row>
        <row r="20990">
          <cell r="A20990" t="str">
            <v>HARL517</v>
          </cell>
          <cell r="B20990" t="str">
            <v>LT2A(II)</v>
          </cell>
          <cell r="C20990">
            <v>-1413.49</v>
          </cell>
        </row>
        <row r="20991">
          <cell r="A20991" t="str">
            <v>HHDL493</v>
          </cell>
          <cell r="B20991" t="str">
            <v>LT2A(II)</v>
          </cell>
          <cell r="C20991">
            <v>4511.59</v>
          </cell>
        </row>
        <row r="20992">
          <cell r="A20992" t="str">
            <v>HARL599</v>
          </cell>
          <cell r="B20992" t="str">
            <v>LT2A(II)</v>
          </cell>
          <cell r="C20992">
            <v>3164.15</v>
          </cell>
        </row>
        <row r="20993">
          <cell r="A20993" t="str">
            <v>HARL596</v>
          </cell>
          <cell r="B20993" t="str">
            <v>LT2A(II)</v>
          </cell>
          <cell r="C20993">
            <v>4717.55</v>
          </cell>
        </row>
        <row r="20994">
          <cell r="A20994" t="str">
            <v>HUDL211</v>
          </cell>
          <cell r="B20994" t="str">
            <v>LT2A(II)</v>
          </cell>
          <cell r="C20994">
            <v>7.0000000000000007E-2</v>
          </cell>
        </row>
        <row r="20995">
          <cell r="A20995" t="str">
            <v>HARL363</v>
          </cell>
          <cell r="B20995" t="str">
            <v>LT2A(II)</v>
          </cell>
          <cell r="C20995">
            <v>-2448.1799999999998</v>
          </cell>
        </row>
        <row r="20996">
          <cell r="A20996" t="str">
            <v>HARL360</v>
          </cell>
          <cell r="B20996" t="str">
            <v>LT2A(II)</v>
          </cell>
          <cell r="C20996">
            <v>-79.95</v>
          </cell>
        </row>
        <row r="20997">
          <cell r="A20997" t="str">
            <v>HHRL528</v>
          </cell>
          <cell r="B20997" t="str">
            <v>LT2A(II)</v>
          </cell>
          <cell r="C20997">
            <v>0.38</v>
          </cell>
        </row>
        <row r="20998">
          <cell r="A20998" t="str">
            <v>HARL357</v>
          </cell>
          <cell r="B20998" t="str">
            <v>LT2A(II)</v>
          </cell>
          <cell r="C20998">
            <v>-79.760000000000005</v>
          </cell>
        </row>
        <row r="20999">
          <cell r="A20999" t="str">
            <v>HUDL445</v>
          </cell>
          <cell r="B20999" t="str">
            <v>LT2A(II)</v>
          </cell>
          <cell r="C20999">
            <v>2032.35</v>
          </cell>
        </row>
        <row r="21000">
          <cell r="A21000" t="str">
            <v>HARL361</v>
          </cell>
          <cell r="B21000" t="str">
            <v>LT2A(II)</v>
          </cell>
          <cell r="C21000">
            <v>-159.75</v>
          </cell>
        </row>
        <row r="21001">
          <cell r="A21001" t="str">
            <v>SHGL153</v>
          </cell>
          <cell r="B21001" t="str">
            <v>LT2A(II)</v>
          </cell>
          <cell r="C21001">
            <v>0.03</v>
          </cell>
        </row>
        <row r="21002">
          <cell r="A21002" t="str">
            <v>SHGL53</v>
          </cell>
          <cell r="B21002" t="str">
            <v>LT2A(II)</v>
          </cell>
          <cell r="C21002">
            <v>0.34</v>
          </cell>
        </row>
        <row r="21003">
          <cell r="A21003" t="str">
            <v>SKVL293</v>
          </cell>
          <cell r="B21003" t="str">
            <v>LT2A(II)</v>
          </cell>
          <cell r="C21003">
            <v>0.34</v>
          </cell>
        </row>
        <row r="21004">
          <cell r="A21004" t="str">
            <v>HUDL487</v>
          </cell>
          <cell r="B21004" t="str">
            <v>LT2A(II)</v>
          </cell>
          <cell r="C21004">
            <v>3768.11</v>
          </cell>
        </row>
        <row r="21005">
          <cell r="A21005" t="str">
            <v>HHRL531</v>
          </cell>
          <cell r="B21005" t="str">
            <v>LT2A(II)</v>
          </cell>
          <cell r="C21005">
            <v>3145.3</v>
          </cell>
        </row>
        <row r="21006">
          <cell r="A21006" t="str">
            <v>HHRL820</v>
          </cell>
          <cell r="B21006" t="str">
            <v>LT2A(II)</v>
          </cell>
          <cell r="C21006">
            <v>0.45</v>
          </cell>
        </row>
        <row r="21007">
          <cell r="A21007" t="str">
            <v>HHRL818</v>
          </cell>
          <cell r="B21007" t="str">
            <v>LT2A(II)</v>
          </cell>
          <cell r="C21007">
            <v>2516.0100000000002</v>
          </cell>
        </row>
        <row r="21008">
          <cell r="A21008" t="str">
            <v>HHDL987</v>
          </cell>
          <cell r="B21008" t="str">
            <v>LT2A(II)</v>
          </cell>
          <cell r="C21008">
            <v>1248.55</v>
          </cell>
        </row>
        <row r="21009">
          <cell r="A21009" t="str">
            <v>HHDL839</v>
          </cell>
          <cell r="B21009" t="str">
            <v>LT2A(II)</v>
          </cell>
          <cell r="C21009">
            <v>2822.27</v>
          </cell>
        </row>
        <row r="21010">
          <cell r="A21010" t="str">
            <v>HHRL620</v>
          </cell>
          <cell r="B21010" t="str">
            <v>LT2A(II)</v>
          </cell>
          <cell r="C21010">
            <v>3329.82</v>
          </cell>
        </row>
        <row r="21011">
          <cell r="A21011" t="str">
            <v>HUDL947</v>
          </cell>
          <cell r="B21011" t="str">
            <v>LT2A(II)</v>
          </cell>
          <cell r="C21011">
            <v>1750.57</v>
          </cell>
        </row>
        <row r="21012">
          <cell r="A21012" t="str">
            <v>HARL927</v>
          </cell>
          <cell r="B21012" t="str">
            <v>LT2A(II)</v>
          </cell>
          <cell r="C21012">
            <v>0.19</v>
          </cell>
        </row>
        <row r="21013">
          <cell r="A21013" t="str">
            <v>HARL869</v>
          </cell>
          <cell r="B21013" t="str">
            <v>LT2A(II)</v>
          </cell>
          <cell r="C21013">
            <v>0.34</v>
          </cell>
        </row>
        <row r="21014">
          <cell r="A21014" t="str">
            <v>HHDL1115</v>
          </cell>
          <cell r="B21014" t="str">
            <v>LT2A(II)</v>
          </cell>
          <cell r="C21014">
            <v>4526.32</v>
          </cell>
        </row>
        <row r="21015">
          <cell r="A21015" t="str">
            <v>MVL78</v>
          </cell>
          <cell r="B21015" t="str">
            <v>LT2A(II)</v>
          </cell>
          <cell r="C21015">
            <v>-159</v>
          </cell>
        </row>
        <row r="21016">
          <cell r="A21016" t="str">
            <v>NJP80</v>
          </cell>
          <cell r="B21016" t="str">
            <v>LT2A(II)</v>
          </cell>
          <cell r="C21016">
            <v>-100</v>
          </cell>
        </row>
        <row r="21017">
          <cell r="A21017" t="str">
            <v>HBBM2</v>
          </cell>
          <cell r="B21017" t="str">
            <v>LT2A(II)</v>
          </cell>
          <cell r="C21017">
            <v>200</v>
          </cell>
        </row>
        <row r="21018">
          <cell r="A21018" t="str">
            <v>HBBM24</v>
          </cell>
          <cell r="B21018" t="str">
            <v>LT2A(II)</v>
          </cell>
          <cell r="C21018">
            <v>-213</v>
          </cell>
        </row>
        <row r="21019">
          <cell r="A21019" t="str">
            <v>HBDL21</v>
          </cell>
          <cell r="B21019" t="str">
            <v>LT2A(II)</v>
          </cell>
          <cell r="C21019">
            <v>0</v>
          </cell>
        </row>
        <row r="21020">
          <cell r="A21020" t="str">
            <v>HHDL1177</v>
          </cell>
          <cell r="B21020" t="str">
            <v>LT2A(II)</v>
          </cell>
          <cell r="C21020">
            <v>2832.65</v>
          </cell>
        </row>
        <row r="21021">
          <cell r="A21021" t="str">
            <v>SAG19</v>
          </cell>
          <cell r="B21021" t="str">
            <v>LT2A(II)</v>
          </cell>
          <cell r="C21021">
            <v>-20</v>
          </cell>
        </row>
        <row r="21022">
          <cell r="A21022" t="str">
            <v>H98</v>
          </cell>
          <cell r="B21022" t="str">
            <v>LT2A(II)</v>
          </cell>
          <cell r="C21022">
            <v>-100</v>
          </cell>
        </row>
        <row r="21023">
          <cell r="A21023" t="str">
            <v>SAG51</v>
          </cell>
          <cell r="B21023" t="str">
            <v>LT2A(II)</v>
          </cell>
          <cell r="C21023">
            <v>-1000</v>
          </cell>
        </row>
        <row r="21024">
          <cell r="A21024" t="str">
            <v>SAG66</v>
          </cell>
          <cell r="B21024" t="str">
            <v>LT2A(II)</v>
          </cell>
          <cell r="C21024">
            <v>-85</v>
          </cell>
        </row>
        <row r="21025">
          <cell r="A21025" t="str">
            <v>DDML29</v>
          </cell>
          <cell r="B21025" t="str">
            <v>LT2A(II)</v>
          </cell>
          <cell r="C21025">
            <v>-134</v>
          </cell>
        </row>
        <row r="21026">
          <cell r="A21026" t="str">
            <v>CL17</v>
          </cell>
          <cell r="B21026" t="str">
            <v>LT2A(II)</v>
          </cell>
          <cell r="C21026">
            <v>-1075</v>
          </cell>
        </row>
        <row r="21027">
          <cell r="A21027" t="str">
            <v>CL25</v>
          </cell>
          <cell r="B21027" t="str">
            <v>LT2A(II)</v>
          </cell>
          <cell r="C21027">
            <v>-514</v>
          </cell>
        </row>
        <row r="21028">
          <cell r="A21028" t="str">
            <v>CL27</v>
          </cell>
          <cell r="B21028" t="str">
            <v>LT2A(II)</v>
          </cell>
          <cell r="C21028">
            <v>-681</v>
          </cell>
        </row>
        <row r="21029">
          <cell r="A21029" t="str">
            <v>CL29</v>
          </cell>
          <cell r="B21029" t="str">
            <v>LT2A(II)</v>
          </cell>
          <cell r="C21029">
            <v>-804</v>
          </cell>
        </row>
        <row r="21030">
          <cell r="A21030" t="str">
            <v>CL40</v>
          </cell>
          <cell r="B21030" t="str">
            <v>LT2A(II)</v>
          </cell>
          <cell r="C21030">
            <v>-1033</v>
          </cell>
        </row>
        <row r="21031">
          <cell r="A21031" t="str">
            <v>CL48</v>
          </cell>
          <cell r="B21031" t="str">
            <v>LT2A(II)</v>
          </cell>
          <cell r="C21031">
            <v>-155</v>
          </cell>
        </row>
        <row r="21032">
          <cell r="A21032" t="str">
            <v>DSL58</v>
          </cell>
          <cell r="B21032" t="str">
            <v>LT2A(II)</v>
          </cell>
          <cell r="C21032">
            <v>-5</v>
          </cell>
        </row>
        <row r="21033">
          <cell r="A21033" t="str">
            <v>KRL126</v>
          </cell>
          <cell r="B21033" t="str">
            <v>LT2A(II)</v>
          </cell>
          <cell r="C21033">
            <v>-70</v>
          </cell>
        </row>
        <row r="21034">
          <cell r="A21034" t="str">
            <v>LP30</v>
          </cell>
          <cell r="B21034" t="str">
            <v>LT2A(II)</v>
          </cell>
          <cell r="C21034">
            <v>-212</v>
          </cell>
        </row>
        <row r="21035">
          <cell r="A21035" t="str">
            <v>HARL1278</v>
          </cell>
          <cell r="B21035" t="str">
            <v>LT2A(II)</v>
          </cell>
          <cell r="C21035">
            <v>1730.08</v>
          </cell>
        </row>
        <row r="21036">
          <cell r="A21036" t="str">
            <v>HARL1281</v>
          </cell>
          <cell r="B21036" t="str">
            <v>LT2A(II)</v>
          </cell>
          <cell r="C21036">
            <v>-81.92</v>
          </cell>
        </row>
        <row r="21037">
          <cell r="A21037" t="str">
            <v>H6</v>
          </cell>
          <cell r="B21037" t="str">
            <v>LT2A(II)</v>
          </cell>
          <cell r="C21037">
            <v>-3</v>
          </cell>
        </row>
        <row r="21038">
          <cell r="A21038" t="str">
            <v>AN40</v>
          </cell>
          <cell r="B21038" t="str">
            <v>LT2A(II)</v>
          </cell>
          <cell r="C21038">
            <v>-355</v>
          </cell>
        </row>
        <row r="21039">
          <cell r="A21039" t="str">
            <v>AN56</v>
          </cell>
          <cell r="B21039" t="str">
            <v>LT2A(II)</v>
          </cell>
          <cell r="C21039">
            <v>-309</v>
          </cell>
        </row>
        <row r="21040">
          <cell r="A21040" t="str">
            <v>AN90</v>
          </cell>
          <cell r="B21040" t="str">
            <v>LT2A(II)</v>
          </cell>
          <cell r="C21040">
            <v>-1061</v>
          </cell>
        </row>
        <row r="21041">
          <cell r="A21041" t="str">
            <v>APL114</v>
          </cell>
          <cell r="B21041" t="str">
            <v>LT2A(II)</v>
          </cell>
          <cell r="C21041">
            <v>-131</v>
          </cell>
        </row>
        <row r="21042">
          <cell r="A21042" t="str">
            <v>APL39</v>
          </cell>
          <cell r="B21042" t="str">
            <v>LT2A(II)</v>
          </cell>
          <cell r="C21042">
            <v>-20</v>
          </cell>
        </row>
        <row r="21043">
          <cell r="A21043" t="str">
            <v>KPL78</v>
          </cell>
          <cell r="B21043" t="str">
            <v>LT2A(II)</v>
          </cell>
          <cell r="C21043">
            <v>-66</v>
          </cell>
        </row>
        <row r="21044">
          <cell r="A21044" t="str">
            <v>V265</v>
          </cell>
          <cell r="B21044" t="str">
            <v>LT2A(II)</v>
          </cell>
          <cell r="C21044">
            <v>-19</v>
          </cell>
        </row>
        <row r="21045">
          <cell r="A21045" t="str">
            <v>V514</v>
          </cell>
          <cell r="B21045" t="str">
            <v>LT2A(II)</v>
          </cell>
          <cell r="C21045">
            <v>5280</v>
          </cell>
        </row>
        <row r="21046">
          <cell r="A21046" t="str">
            <v>HHDL1234</v>
          </cell>
          <cell r="B21046" t="str">
            <v>LT2A(II)</v>
          </cell>
          <cell r="C21046">
            <v>1473.46</v>
          </cell>
        </row>
        <row r="21047">
          <cell r="A21047" t="str">
            <v>HUDL1224</v>
          </cell>
          <cell r="B21047" t="str">
            <v>LT2A(II)</v>
          </cell>
          <cell r="C21047">
            <v>0.21</v>
          </cell>
        </row>
        <row r="21048">
          <cell r="A21048" t="str">
            <v>ARW231</v>
          </cell>
          <cell r="B21048" t="str">
            <v>LT2A(II)</v>
          </cell>
          <cell r="C21048">
            <v>-15</v>
          </cell>
        </row>
        <row r="21049">
          <cell r="A21049" t="str">
            <v>ARW3</v>
          </cell>
          <cell r="B21049" t="str">
            <v>LT2A(II)</v>
          </cell>
          <cell r="C21049">
            <v>-4769</v>
          </cell>
        </row>
        <row r="21050">
          <cell r="A21050" t="str">
            <v>AN10</v>
          </cell>
          <cell r="B21050" t="str">
            <v>LT2A(II)</v>
          </cell>
          <cell r="C21050">
            <v>-8</v>
          </cell>
        </row>
        <row r="21051">
          <cell r="A21051" t="str">
            <v>KLP4</v>
          </cell>
          <cell r="B21051" t="str">
            <v>LT2A(II)</v>
          </cell>
          <cell r="C21051">
            <v>-177</v>
          </cell>
        </row>
        <row r="21052">
          <cell r="A21052" t="str">
            <v>AN113</v>
          </cell>
          <cell r="B21052" t="str">
            <v>LT2A(II)</v>
          </cell>
          <cell r="C21052">
            <v>-10</v>
          </cell>
        </row>
        <row r="21053">
          <cell r="A21053" t="str">
            <v>AN141</v>
          </cell>
          <cell r="B21053" t="str">
            <v>LT2A(II)</v>
          </cell>
          <cell r="C21053">
            <v>-360</v>
          </cell>
        </row>
        <row r="21054">
          <cell r="A21054" t="str">
            <v>AN224</v>
          </cell>
          <cell r="B21054" t="str">
            <v>LT2A(II)</v>
          </cell>
          <cell r="C21054">
            <v>-1573</v>
          </cell>
        </row>
        <row r="21055">
          <cell r="A21055" t="str">
            <v>AN35</v>
          </cell>
          <cell r="B21055" t="str">
            <v>LT2A(II)</v>
          </cell>
          <cell r="C21055">
            <v>-4025</v>
          </cell>
        </row>
        <row r="21056">
          <cell r="A21056" t="str">
            <v>AN38</v>
          </cell>
          <cell r="B21056" t="str">
            <v>LT2A(II)</v>
          </cell>
          <cell r="C21056">
            <v>-350</v>
          </cell>
        </row>
        <row r="21057">
          <cell r="A21057" t="str">
            <v>KPL108</v>
          </cell>
          <cell r="B21057" t="str">
            <v>LT2A(II)</v>
          </cell>
          <cell r="C21057">
            <v>-15</v>
          </cell>
        </row>
        <row r="21058">
          <cell r="A21058" t="str">
            <v>HHL1106</v>
          </cell>
          <cell r="B21058" t="str">
            <v>LT2A(II)</v>
          </cell>
          <cell r="C21058">
            <v>-0.08</v>
          </cell>
        </row>
        <row r="21059">
          <cell r="A21059" t="str">
            <v>HUDL1110</v>
          </cell>
          <cell r="B21059" t="str">
            <v>LT2A(II)</v>
          </cell>
          <cell r="C21059">
            <v>1839.68</v>
          </cell>
        </row>
        <row r="21060">
          <cell r="A21060" t="str">
            <v>B319</v>
          </cell>
          <cell r="B21060" t="str">
            <v>LT2A(II)</v>
          </cell>
          <cell r="C21060">
            <v>800</v>
          </cell>
        </row>
        <row r="21061">
          <cell r="A21061" t="str">
            <v>MD158</v>
          </cell>
          <cell r="B21061" t="str">
            <v>LT2A(II)</v>
          </cell>
          <cell r="C21061">
            <v>-75</v>
          </cell>
        </row>
        <row r="21062">
          <cell r="A21062" t="str">
            <v>MD172</v>
          </cell>
          <cell r="B21062" t="str">
            <v>LT2A(II)</v>
          </cell>
          <cell r="C21062">
            <v>-92</v>
          </cell>
        </row>
        <row r="21063">
          <cell r="A21063" t="str">
            <v>L16</v>
          </cell>
          <cell r="B21063" t="str">
            <v>LT2A(II)</v>
          </cell>
          <cell r="C21063">
            <v>0</v>
          </cell>
        </row>
        <row r="21064">
          <cell r="A21064" t="str">
            <v>L65</v>
          </cell>
          <cell r="B21064" t="str">
            <v>LT2A(II)</v>
          </cell>
          <cell r="C21064">
            <v>0</v>
          </cell>
        </row>
        <row r="21065">
          <cell r="A21065" t="str">
            <v>L68</v>
          </cell>
          <cell r="B21065" t="str">
            <v>LT2A(II)</v>
          </cell>
          <cell r="C21065">
            <v>0</v>
          </cell>
        </row>
        <row r="21066">
          <cell r="A21066" t="str">
            <v>YL100</v>
          </cell>
          <cell r="B21066" t="str">
            <v>LT2A(II)</v>
          </cell>
          <cell r="C21066">
            <v>-30.02</v>
          </cell>
        </row>
        <row r="21067">
          <cell r="A21067" t="str">
            <v>YL118</v>
          </cell>
          <cell r="B21067" t="str">
            <v>LT2A(II)</v>
          </cell>
          <cell r="C21067">
            <v>-868.6</v>
          </cell>
        </row>
        <row r="21068">
          <cell r="A21068" t="str">
            <v>YL124</v>
          </cell>
          <cell r="B21068" t="str">
            <v>LT2A(II)</v>
          </cell>
          <cell r="C21068">
            <v>-1240.5899999999999</v>
          </cell>
        </row>
        <row r="21069">
          <cell r="A21069" t="str">
            <v>SPL164</v>
          </cell>
          <cell r="B21069" t="str">
            <v>LT2A(II)</v>
          </cell>
          <cell r="C21069">
            <v>2902</v>
          </cell>
        </row>
        <row r="21070">
          <cell r="A21070" t="str">
            <v>YL133</v>
          </cell>
          <cell r="B21070" t="str">
            <v>LT2A(II)</v>
          </cell>
          <cell r="C21070">
            <v>-290.76</v>
          </cell>
        </row>
        <row r="21071">
          <cell r="A21071" t="str">
            <v>YL142</v>
          </cell>
          <cell r="B21071" t="str">
            <v>LT2A(II)</v>
          </cell>
          <cell r="C21071">
            <v>-20</v>
          </cell>
        </row>
        <row r="21072">
          <cell r="A21072" t="str">
            <v>YL16</v>
          </cell>
          <cell r="B21072" t="str">
            <v>LT2A(II)</v>
          </cell>
          <cell r="C21072">
            <v>-11.23</v>
          </cell>
        </row>
        <row r="21073">
          <cell r="A21073" t="str">
            <v>YL18</v>
          </cell>
          <cell r="B21073" t="str">
            <v>LT2A(II)</v>
          </cell>
          <cell r="C21073">
            <v>-10.88</v>
          </cell>
        </row>
        <row r="21074">
          <cell r="A21074" t="str">
            <v>BV117</v>
          </cell>
          <cell r="B21074" t="str">
            <v>LT2A(II)</v>
          </cell>
          <cell r="C21074">
            <v>-110</v>
          </cell>
        </row>
        <row r="21075">
          <cell r="A21075" t="str">
            <v>BV176</v>
          </cell>
          <cell r="B21075" t="str">
            <v>LT2A(II)</v>
          </cell>
          <cell r="C21075">
            <v>0</v>
          </cell>
        </row>
        <row r="21076">
          <cell r="A21076" t="str">
            <v>BVTL20</v>
          </cell>
          <cell r="B21076" t="str">
            <v>LT2A(II)</v>
          </cell>
          <cell r="C21076">
            <v>-6</v>
          </cell>
        </row>
        <row r="21077">
          <cell r="A21077" t="str">
            <v>SPL56</v>
          </cell>
          <cell r="B21077" t="str">
            <v>LT2A(II)</v>
          </cell>
          <cell r="C21077">
            <v>0</v>
          </cell>
        </row>
        <row r="21078">
          <cell r="A21078" t="str">
            <v>SPL80</v>
          </cell>
          <cell r="B21078" t="str">
            <v>LT2A(II)</v>
          </cell>
          <cell r="C21078">
            <v>-60</v>
          </cell>
        </row>
        <row r="21079">
          <cell r="A21079" t="str">
            <v>HARL1142</v>
          </cell>
          <cell r="B21079" t="str">
            <v>LT2A(II)</v>
          </cell>
          <cell r="C21079">
            <v>4711.95</v>
          </cell>
        </row>
        <row r="21080">
          <cell r="A21080" t="str">
            <v>HUDL1256</v>
          </cell>
          <cell r="B21080" t="str">
            <v>LT2A(II)</v>
          </cell>
          <cell r="C21080">
            <v>-0.4</v>
          </cell>
        </row>
        <row r="21081">
          <cell r="A21081" t="str">
            <v>MD101</v>
          </cell>
          <cell r="B21081" t="str">
            <v>LT2A(II)</v>
          </cell>
          <cell r="C21081">
            <v>-13</v>
          </cell>
        </row>
        <row r="21082">
          <cell r="A21082" t="str">
            <v>MD118</v>
          </cell>
          <cell r="B21082" t="str">
            <v>LT2A(II)</v>
          </cell>
          <cell r="C21082">
            <v>-100</v>
          </cell>
        </row>
        <row r="21083">
          <cell r="A21083" t="str">
            <v>MD120</v>
          </cell>
          <cell r="B21083" t="str">
            <v>LT2A(II)</v>
          </cell>
          <cell r="C21083">
            <v>-13</v>
          </cell>
        </row>
        <row r="21084">
          <cell r="A21084" t="str">
            <v>STL25</v>
          </cell>
          <cell r="B21084" t="str">
            <v>LT2A(II)</v>
          </cell>
          <cell r="C21084">
            <v>-100</v>
          </cell>
        </row>
        <row r="21085">
          <cell r="A21085" t="str">
            <v>STL26</v>
          </cell>
          <cell r="B21085" t="str">
            <v>LT2A(II)</v>
          </cell>
          <cell r="C21085">
            <v>-100</v>
          </cell>
        </row>
        <row r="21086">
          <cell r="A21086" t="str">
            <v>HPL13</v>
          </cell>
          <cell r="B21086" t="str">
            <v>LT2A(II)</v>
          </cell>
          <cell r="C21086">
            <v>-573</v>
          </cell>
        </row>
        <row r="21087">
          <cell r="A21087" t="str">
            <v>HR139</v>
          </cell>
          <cell r="B21087" t="str">
            <v>LT2A(II)</v>
          </cell>
          <cell r="C21087">
            <v>0</v>
          </cell>
        </row>
        <row r="21088">
          <cell r="A21088" t="str">
            <v>HR152</v>
          </cell>
          <cell r="B21088" t="str">
            <v>LT2A(II)</v>
          </cell>
          <cell r="C21088">
            <v>-6</v>
          </cell>
        </row>
        <row r="21089">
          <cell r="A21089" t="str">
            <v>HR278</v>
          </cell>
          <cell r="B21089" t="str">
            <v>LT2A(II)</v>
          </cell>
          <cell r="C21089">
            <v>-1000</v>
          </cell>
        </row>
        <row r="21090">
          <cell r="A21090" t="str">
            <v>HHDL1140</v>
          </cell>
          <cell r="B21090" t="str">
            <v>LT2A(II)</v>
          </cell>
          <cell r="C21090">
            <v>499.14</v>
          </cell>
        </row>
        <row r="21091">
          <cell r="A21091" t="str">
            <v>VL136</v>
          </cell>
          <cell r="B21091" t="str">
            <v>LT2A(II)</v>
          </cell>
          <cell r="C21091">
            <v>-158</v>
          </cell>
        </row>
        <row r="21092">
          <cell r="A21092" t="str">
            <v>KVL21</v>
          </cell>
          <cell r="B21092" t="str">
            <v>LT2A(II)</v>
          </cell>
          <cell r="C21092">
            <v>-170</v>
          </cell>
        </row>
        <row r="21093">
          <cell r="A21093" t="str">
            <v>HUDL1289</v>
          </cell>
          <cell r="B21093" t="str">
            <v>LT2A(II)</v>
          </cell>
          <cell r="C21093">
            <v>4457.4799999999996</v>
          </cell>
        </row>
        <row r="21094">
          <cell r="A21094" t="str">
            <v>VL22</v>
          </cell>
          <cell r="B21094" t="str">
            <v>LT2A(II)</v>
          </cell>
          <cell r="C21094">
            <v>-2843</v>
          </cell>
        </row>
        <row r="21095">
          <cell r="A21095" t="str">
            <v>AM519</v>
          </cell>
          <cell r="B21095" t="str">
            <v>LT2A(II)</v>
          </cell>
          <cell r="C21095">
            <v>-145</v>
          </cell>
        </row>
        <row r="21096">
          <cell r="A21096" t="str">
            <v>KHA135</v>
          </cell>
          <cell r="B21096" t="str">
            <v>LT2A(II)</v>
          </cell>
          <cell r="C21096">
            <v>-300</v>
          </cell>
        </row>
        <row r="21097">
          <cell r="A21097" t="str">
            <v>HHDL1190</v>
          </cell>
          <cell r="B21097" t="str">
            <v>LT2A(II)</v>
          </cell>
          <cell r="C21097">
            <v>2596.5</v>
          </cell>
        </row>
        <row r="21098">
          <cell r="A21098" t="str">
            <v>PL141</v>
          </cell>
          <cell r="B21098" t="str">
            <v>LT2A(II)</v>
          </cell>
          <cell r="C21098">
            <v>191</v>
          </cell>
        </row>
        <row r="21099">
          <cell r="A21099" t="str">
            <v>MH70</v>
          </cell>
          <cell r="B21099" t="str">
            <v>LT2A(II)</v>
          </cell>
          <cell r="C21099">
            <v>-350</v>
          </cell>
        </row>
        <row r="21100">
          <cell r="A21100" t="str">
            <v>MVL31</v>
          </cell>
          <cell r="B21100" t="str">
            <v>LT2A(II)</v>
          </cell>
          <cell r="C21100">
            <v>-8</v>
          </cell>
        </row>
        <row r="21101">
          <cell r="A21101" t="str">
            <v>YL51</v>
          </cell>
          <cell r="B21101" t="str">
            <v>LT2A(II)</v>
          </cell>
          <cell r="C21101">
            <v>-264.73</v>
          </cell>
        </row>
        <row r="21102">
          <cell r="A21102" t="str">
            <v>YL59</v>
          </cell>
          <cell r="B21102" t="str">
            <v>LT2A(II)</v>
          </cell>
          <cell r="C21102">
            <v>-16</v>
          </cell>
        </row>
        <row r="21103">
          <cell r="A21103" t="str">
            <v>YL77</v>
          </cell>
          <cell r="B21103" t="str">
            <v>LT2A(II)</v>
          </cell>
          <cell r="C21103">
            <v>-12.96</v>
          </cell>
        </row>
        <row r="21104">
          <cell r="A21104" t="str">
            <v>HARL1545</v>
          </cell>
          <cell r="B21104" t="str">
            <v>LT2A(II)</v>
          </cell>
          <cell r="C21104">
            <v>-0.3</v>
          </cell>
        </row>
        <row r="21105">
          <cell r="A21105" t="str">
            <v>HHDL1437</v>
          </cell>
          <cell r="B21105" t="str">
            <v>LT2A(II)</v>
          </cell>
          <cell r="C21105">
            <v>-0.31</v>
          </cell>
        </row>
        <row r="21106">
          <cell r="A21106" t="str">
            <v>HHDL1571</v>
          </cell>
          <cell r="B21106" t="str">
            <v>LT2A(II)</v>
          </cell>
          <cell r="C21106">
            <v>608.08000000000004</v>
          </cell>
        </row>
        <row r="21107">
          <cell r="A21107" t="str">
            <v>HHRL1603</v>
          </cell>
          <cell r="B21107" t="str">
            <v>LT2A(II)</v>
          </cell>
          <cell r="C21107">
            <v>0.44</v>
          </cell>
        </row>
        <row r="21108">
          <cell r="A21108" t="str">
            <v>HHRL1245</v>
          </cell>
          <cell r="B21108" t="str">
            <v>LT2A(II)</v>
          </cell>
          <cell r="C21108">
            <v>0.44</v>
          </cell>
        </row>
        <row r="21109">
          <cell r="A21109" t="str">
            <v>HHDL1438</v>
          </cell>
          <cell r="B21109" t="str">
            <v>LT2A(II)</v>
          </cell>
          <cell r="C21109">
            <v>0.36</v>
          </cell>
        </row>
        <row r="21110">
          <cell r="A21110" t="str">
            <v>HHRL1249</v>
          </cell>
          <cell r="B21110" t="str">
            <v>LT2A(II)</v>
          </cell>
          <cell r="C21110">
            <v>-0.24</v>
          </cell>
        </row>
        <row r="21111">
          <cell r="A21111" t="str">
            <v>HHRL1248</v>
          </cell>
          <cell r="B21111" t="str">
            <v>LT2A(II)</v>
          </cell>
          <cell r="C21111">
            <v>0.41</v>
          </cell>
        </row>
        <row r="21112">
          <cell r="A21112" t="str">
            <v>HHDL1650</v>
          </cell>
          <cell r="B21112" t="str">
            <v>LT2A(II)</v>
          </cell>
          <cell r="C21112">
            <v>3475.03</v>
          </cell>
        </row>
        <row r="21113">
          <cell r="A21113" t="str">
            <v>HARL1413</v>
          </cell>
          <cell r="B21113" t="str">
            <v>LT2A(II)</v>
          </cell>
          <cell r="C21113">
            <v>868.18</v>
          </cell>
        </row>
        <row r="21114">
          <cell r="A21114" t="str">
            <v>HHRL1246</v>
          </cell>
          <cell r="B21114" t="str">
            <v>LT2A(II)</v>
          </cell>
          <cell r="C21114">
            <v>-0.24</v>
          </cell>
        </row>
        <row r="21115">
          <cell r="A21115" t="str">
            <v>HARL1447</v>
          </cell>
          <cell r="B21115" t="str">
            <v>LT2A(II)</v>
          </cell>
          <cell r="C21115">
            <v>0.43</v>
          </cell>
        </row>
        <row r="21116">
          <cell r="A21116" t="str">
            <v>HHDL1439</v>
          </cell>
          <cell r="B21116" t="str">
            <v>LT2A(II)</v>
          </cell>
          <cell r="C21116">
            <v>0.42</v>
          </cell>
        </row>
        <row r="21117">
          <cell r="A21117" t="str">
            <v>HHRL1250</v>
          </cell>
          <cell r="B21117" t="str">
            <v>LT2A(II)</v>
          </cell>
          <cell r="C21117">
            <v>0.33</v>
          </cell>
        </row>
        <row r="21118">
          <cell r="A21118" t="str">
            <v>HHRL1247</v>
          </cell>
          <cell r="B21118" t="str">
            <v>LT2A(II)</v>
          </cell>
          <cell r="C21118">
            <v>0.16</v>
          </cell>
        </row>
        <row r="21119">
          <cell r="A21119" t="str">
            <v>HHDL1573</v>
          </cell>
          <cell r="B21119" t="str">
            <v>LT2A(II)</v>
          </cell>
          <cell r="C21119">
            <v>3334.79</v>
          </cell>
        </row>
        <row r="21120">
          <cell r="A21120" t="str">
            <v>HHDL1575</v>
          </cell>
          <cell r="B21120" t="str">
            <v>LT2A(II)</v>
          </cell>
          <cell r="C21120">
            <v>2777.07</v>
          </cell>
        </row>
        <row r="21121">
          <cell r="A21121" t="str">
            <v>HHRL1694</v>
          </cell>
          <cell r="B21121" t="str">
            <v>LT2A(II)</v>
          </cell>
          <cell r="C21121">
            <v>865.93</v>
          </cell>
        </row>
        <row r="21122">
          <cell r="A21122" t="str">
            <v>HHDL1687</v>
          </cell>
          <cell r="B21122" t="str">
            <v>LT2A(II)</v>
          </cell>
          <cell r="C21122">
            <v>1339.19</v>
          </cell>
        </row>
        <row r="21123">
          <cell r="A21123" t="str">
            <v>HHDL1441</v>
          </cell>
          <cell r="B21123" t="str">
            <v>LT2A(II)</v>
          </cell>
          <cell r="C21123">
            <v>0.14000000000000001</v>
          </cell>
        </row>
        <row r="21124">
          <cell r="A21124" t="str">
            <v>HHRL1339</v>
          </cell>
          <cell r="B21124" t="str">
            <v>LT2A(II)</v>
          </cell>
          <cell r="C21124">
            <v>0.08</v>
          </cell>
        </row>
        <row r="21125">
          <cell r="A21125" t="str">
            <v>HARL1610</v>
          </cell>
          <cell r="B21125" t="str">
            <v>LT2A(II)</v>
          </cell>
          <cell r="C21125">
            <v>3337.72</v>
          </cell>
        </row>
        <row r="21126">
          <cell r="A21126" t="str">
            <v>HHDL1774</v>
          </cell>
          <cell r="B21126" t="str">
            <v>LT2A(II)</v>
          </cell>
          <cell r="C21126">
            <v>-0.38</v>
          </cell>
        </row>
        <row r="21127">
          <cell r="A21127" t="str">
            <v>HHDL1775</v>
          </cell>
          <cell r="B21127" t="str">
            <v>LT2A(II)</v>
          </cell>
          <cell r="C21127">
            <v>1182.96</v>
          </cell>
        </row>
        <row r="21128">
          <cell r="A21128" t="str">
            <v>HHDL1776</v>
          </cell>
          <cell r="B21128" t="str">
            <v>LT2A(II)</v>
          </cell>
          <cell r="C21128">
            <v>-0.14000000000000001</v>
          </cell>
        </row>
        <row r="21129">
          <cell r="A21129" t="str">
            <v>HHDL1777</v>
          </cell>
          <cell r="B21129" t="str">
            <v>LT2A(II)</v>
          </cell>
          <cell r="C21129">
            <v>2853.07</v>
          </cell>
        </row>
        <row r="21130">
          <cell r="A21130" t="str">
            <v>HHDL1778</v>
          </cell>
          <cell r="B21130" t="str">
            <v>LT2A(II)</v>
          </cell>
          <cell r="C21130">
            <v>-0.22</v>
          </cell>
        </row>
        <row r="21131">
          <cell r="A21131" t="str">
            <v>HHDL1781</v>
          </cell>
          <cell r="B21131" t="str">
            <v>LT2A(II)</v>
          </cell>
          <cell r="C21131">
            <v>-0.32</v>
          </cell>
        </row>
        <row r="21132">
          <cell r="A21132" t="str">
            <v>HHDL1783</v>
          </cell>
          <cell r="B21132" t="str">
            <v>LT2A(II)</v>
          </cell>
          <cell r="C21132">
            <v>-0.41</v>
          </cell>
        </row>
        <row r="21133">
          <cell r="A21133" t="str">
            <v>HHDL1784</v>
          </cell>
          <cell r="B21133" t="str">
            <v>LT2A(II)</v>
          </cell>
          <cell r="C21133">
            <v>7.0000000000000007E-2</v>
          </cell>
        </row>
        <row r="21134">
          <cell r="A21134" t="str">
            <v>HHDL1785</v>
          </cell>
          <cell r="B21134" t="str">
            <v>LT2A(II)</v>
          </cell>
          <cell r="C21134">
            <v>1250.1300000000001</v>
          </cell>
        </row>
        <row r="21135">
          <cell r="A21135" t="str">
            <v>HARL1698</v>
          </cell>
          <cell r="B21135" t="str">
            <v>LT2A(II)</v>
          </cell>
          <cell r="C21135">
            <v>5064.72</v>
          </cell>
        </row>
        <row r="21136">
          <cell r="A21136" t="str">
            <v>HHDL1885</v>
          </cell>
          <cell r="B21136" t="str">
            <v>LT2A(II)</v>
          </cell>
          <cell r="C21136">
            <v>4448.75</v>
          </cell>
        </row>
        <row r="21137">
          <cell r="A21137" t="str">
            <v>HHDL1782</v>
          </cell>
          <cell r="B21137" t="str">
            <v>LT2A(II)</v>
          </cell>
          <cell r="C21137">
            <v>0.25</v>
          </cell>
        </row>
        <row r="21138">
          <cell r="A21138" t="str">
            <v>HHDL1728</v>
          </cell>
          <cell r="B21138" t="str">
            <v>LT2A(II)</v>
          </cell>
          <cell r="C21138">
            <v>2780.74</v>
          </cell>
        </row>
        <row r="21139">
          <cell r="A21139" t="str">
            <v>HUDL1735</v>
          </cell>
          <cell r="B21139" t="str">
            <v>LT2A(II)</v>
          </cell>
          <cell r="C21139">
            <v>-528.65</v>
          </cell>
        </row>
        <row r="21140">
          <cell r="A21140" t="str">
            <v>HARL1935</v>
          </cell>
          <cell r="B21140" t="str">
            <v>LT2A(II)</v>
          </cell>
          <cell r="C21140">
            <v>0.18</v>
          </cell>
        </row>
        <row r="21141">
          <cell r="A21141" t="str">
            <v>HHDL1779</v>
          </cell>
          <cell r="B21141" t="str">
            <v>LT2A(II)</v>
          </cell>
          <cell r="C21141">
            <v>0.13</v>
          </cell>
        </row>
        <row r="21142">
          <cell r="A21142" t="str">
            <v>HHDL1823</v>
          </cell>
          <cell r="B21142" t="str">
            <v>LT2A(II)</v>
          </cell>
          <cell r="C21142">
            <v>-0.47</v>
          </cell>
        </row>
        <row r="21143">
          <cell r="A21143" t="str">
            <v>HHRL2015</v>
          </cell>
          <cell r="B21143" t="str">
            <v>LT2A(II)</v>
          </cell>
          <cell r="C21143">
            <v>3446.47</v>
          </cell>
        </row>
        <row r="21144">
          <cell r="A21144" t="str">
            <v>HARL2059</v>
          </cell>
          <cell r="B21144" t="str">
            <v>LT2A(II)</v>
          </cell>
          <cell r="C21144">
            <v>-0.27</v>
          </cell>
        </row>
        <row r="21145">
          <cell r="A21145" t="str">
            <v>HUDL2099</v>
          </cell>
          <cell r="B21145" t="str">
            <v>LT2A(II)</v>
          </cell>
          <cell r="C21145">
            <v>1716.89</v>
          </cell>
        </row>
        <row r="21146">
          <cell r="A21146" t="str">
            <v>HUDL2116</v>
          </cell>
          <cell r="B21146" t="str">
            <v>LT2A(II)</v>
          </cell>
          <cell r="C21146">
            <v>5319.16</v>
          </cell>
        </row>
        <row r="21147">
          <cell r="A21147" t="str">
            <v>HHRL2186</v>
          </cell>
          <cell r="B21147" t="str">
            <v>LT2A(II)</v>
          </cell>
          <cell r="C21147">
            <v>-0.34</v>
          </cell>
        </row>
        <row r="21148">
          <cell r="A21148" t="str">
            <v>HHDL2230</v>
          </cell>
          <cell r="B21148" t="str">
            <v>LT2A(II)</v>
          </cell>
          <cell r="C21148">
            <v>-44.03</v>
          </cell>
        </row>
        <row r="21149">
          <cell r="A21149" t="str">
            <v>HUDL2223</v>
          </cell>
          <cell r="B21149" t="str">
            <v>LT2A(II)</v>
          </cell>
          <cell r="C21149">
            <v>-468.41</v>
          </cell>
        </row>
        <row r="21150">
          <cell r="A21150" t="str">
            <v>HARL2145</v>
          </cell>
          <cell r="B21150" t="str">
            <v>LT2A(II)</v>
          </cell>
          <cell r="C21150">
            <v>4072</v>
          </cell>
        </row>
        <row r="21151">
          <cell r="A21151" t="str">
            <v>HHRL2221</v>
          </cell>
          <cell r="B21151" t="str">
            <v>LT2A(II)</v>
          </cell>
          <cell r="C21151">
            <v>0.31</v>
          </cell>
        </row>
        <row r="21152">
          <cell r="A21152" t="str">
            <v>HHDL2281</v>
          </cell>
          <cell r="B21152" t="str">
            <v>LT2A(II)</v>
          </cell>
          <cell r="C21152">
            <v>1799.77</v>
          </cell>
        </row>
        <row r="21153">
          <cell r="A21153" t="str">
            <v>HRL2323</v>
          </cell>
          <cell r="B21153" t="str">
            <v>LT2A(II)</v>
          </cell>
          <cell r="C21153">
            <v>-0.19</v>
          </cell>
        </row>
        <row r="21154">
          <cell r="A21154" t="str">
            <v>HARL2336</v>
          </cell>
          <cell r="B21154" t="str">
            <v>LT2A(II)</v>
          </cell>
          <cell r="C21154">
            <v>-0.28000000000000003</v>
          </cell>
        </row>
        <row r="21155">
          <cell r="A21155" t="str">
            <v>HHDL2349</v>
          </cell>
          <cell r="B21155" t="str">
            <v>LT2A(II)</v>
          </cell>
          <cell r="C21155">
            <v>514.63</v>
          </cell>
        </row>
        <row r="21156">
          <cell r="A21156" t="str">
            <v>HARL2362</v>
          </cell>
          <cell r="B21156" t="str">
            <v>LT2A(II)</v>
          </cell>
          <cell r="C21156">
            <v>1115.19</v>
          </cell>
        </row>
        <row r="21157">
          <cell r="A21157" t="str">
            <v>HHDL2207</v>
          </cell>
          <cell r="B21157" t="str">
            <v>LT2A(II)</v>
          </cell>
          <cell r="C21157">
            <v>-0.16</v>
          </cell>
        </row>
        <row r="21158">
          <cell r="A21158" t="str">
            <v>HHDL2386</v>
          </cell>
          <cell r="B21158" t="str">
            <v>LT2A(II)</v>
          </cell>
          <cell r="C21158">
            <v>1887.66</v>
          </cell>
        </row>
        <row r="21159">
          <cell r="A21159" t="str">
            <v>HARL2392</v>
          </cell>
          <cell r="B21159" t="str">
            <v>LT2A(II)</v>
          </cell>
          <cell r="C21159">
            <v>1394.1</v>
          </cell>
        </row>
        <row r="21160">
          <cell r="A21160" t="str">
            <v>HARL2393</v>
          </cell>
          <cell r="B21160" t="str">
            <v>LT2A(II)</v>
          </cell>
          <cell r="C21160">
            <v>453.7</v>
          </cell>
        </row>
        <row r="21161">
          <cell r="A21161" t="str">
            <v>HHDL2404</v>
          </cell>
          <cell r="B21161" t="str">
            <v>LT2A(II)</v>
          </cell>
          <cell r="C21161">
            <v>5783.26</v>
          </cell>
        </row>
        <row r="21162">
          <cell r="A21162" t="str">
            <v>HHRL2416</v>
          </cell>
          <cell r="B21162" t="str">
            <v>LT2A(II)</v>
          </cell>
          <cell r="C21162">
            <v>6051.33</v>
          </cell>
        </row>
        <row r="21163">
          <cell r="A21163" t="str">
            <v>HHRL2420</v>
          </cell>
          <cell r="B21163" t="str">
            <v>LT2A(II)</v>
          </cell>
          <cell r="C21163">
            <v>2302.91</v>
          </cell>
        </row>
        <row r="21164">
          <cell r="A21164" t="str">
            <v>HHDL2432</v>
          </cell>
          <cell r="B21164" t="str">
            <v>LT2A(II)</v>
          </cell>
          <cell r="C21164">
            <v>1261.9000000000001</v>
          </cell>
        </row>
        <row r="21165">
          <cell r="A21165" t="str">
            <v>HHRP39</v>
          </cell>
          <cell r="B21165" t="str">
            <v>LT2A(II)</v>
          </cell>
          <cell r="C21165">
            <v>-6371.94</v>
          </cell>
        </row>
        <row r="21166">
          <cell r="A21166" t="str">
            <v>HHRL2241</v>
          </cell>
          <cell r="B21166" t="str">
            <v>LT2A(II)</v>
          </cell>
          <cell r="C21166">
            <v>-2360.0700000000002</v>
          </cell>
        </row>
        <row r="21167">
          <cell r="A21167" t="str">
            <v>HUDL2483</v>
          </cell>
          <cell r="B21167" t="str">
            <v>LT2A(II)</v>
          </cell>
          <cell r="C21167">
            <v>2378.62</v>
          </cell>
        </row>
        <row r="21168">
          <cell r="A21168" t="str">
            <v>HARL2467</v>
          </cell>
          <cell r="B21168" t="str">
            <v>LT2A(II)</v>
          </cell>
          <cell r="C21168">
            <v>0.42</v>
          </cell>
        </row>
        <row r="21169">
          <cell r="A21169" t="str">
            <v>HUDL2524</v>
          </cell>
          <cell r="B21169" t="str">
            <v>LT2A(II)</v>
          </cell>
          <cell r="C21169">
            <v>1526.69</v>
          </cell>
        </row>
        <row r="21170">
          <cell r="A21170" t="str">
            <v>HARL2087</v>
          </cell>
          <cell r="B21170" t="str">
            <v>LT2A(II)</v>
          </cell>
          <cell r="C21170">
            <v>-499.54</v>
          </cell>
        </row>
        <row r="21171">
          <cell r="A21171" t="str">
            <v>HHDL2661</v>
          </cell>
          <cell r="B21171" t="str">
            <v>LT2A(II)</v>
          </cell>
          <cell r="C21171">
            <v>2187.34</v>
          </cell>
        </row>
        <row r="21172">
          <cell r="A21172" t="str">
            <v>HARL2796</v>
          </cell>
          <cell r="B21172" t="str">
            <v>LT2A(II)</v>
          </cell>
          <cell r="C21172">
            <v>0.11</v>
          </cell>
        </row>
        <row r="21173">
          <cell r="A21173" t="str">
            <v>HHDL2840</v>
          </cell>
          <cell r="B21173" t="str">
            <v>LT2A(II)</v>
          </cell>
          <cell r="C21173">
            <v>0.39</v>
          </cell>
        </row>
        <row r="21174">
          <cell r="A21174" t="str">
            <v>HARL2824</v>
          </cell>
          <cell r="B21174" t="str">
            <v>LT2A(II)</v>
          </cell>
          <cell r="C21174">
            <v>0.37</v>
          </cell>
        </row>
        <row r="21175">
          <cell r="A21175" t="str">
            <v>HHDL2920</v>
          </cell>
          <cell r="B21175" t="str">
            <v>LT2A(II)</v>
          </cell>
          <cell r="C21175">
            <v>1558.63</v>
          </cell>
        </row>
        <row r="21176">
          <cell r="A21176" t="str">
            <v>HHDC063</v>
          </cell>
          <cell r="B21176" t="str">
            <v>LT2A(II)</v>
          </cell>
          <cell r="C21176">
            <v>0.06</v>
          </cell>
        </row>
        <row r="21177">
          <cell r="A21177" t="str">
            <v>HARL2689</v>
          </cell>
          <cell r="B21177" t="str">
            <v>LT2A(II)</v>
          </cell>
          <cell r="C21177">
            <v>-0.13</v>
          </cell>
        </row>
        <row r="21178">
          <cell r="A21178" t="str">
            <v>HHDL02867</v>
          </cell>
          <cell r="B21178" t="str">
            <v>LT2A(II)</v>
          </cell>
          <cell r="C21178">
            <v>504.61</v>
          </cell>
        </row>
        <row r="21179">
          <cell r="A21179" t="str">
            <v>HHRL2700</v>
          </cell>
          <cell r="B21179" t="str">
            <v>LT2A(II)</v>
          </cell>
          <cell r="C21179">
            <v>0.11</v>
          </cell>
        </row>
        <row r="21180">
          <cell r="A21180" t="str">
            <v>HHDL2846</v>
          </cell>
          <cell r="B21180" t="str">
            <v>LT2A(II)</v>
          </cell>
          <cell r="C21180">
            <v>0.2</v>
          </cell>
        </row>
        <row r="21181">
          <cell r="A21181" t="str">
            <v>HHDL2851</v>
          </cell>
          <cell r="B21181" t="str">
            <v>LT2A(II)</v>
          </cell>
          <cell r="C21181">
            <v>-0.27</v>
          </cell>
        </row>
        <row r="21182">
          <cell r="A21182" t="str">
            <v>HHDL2991</v>
          </cell>
          <cell r="B21182" t="str">
            <v>LT2A(II)</v>
          </cell>
          <cell r="C21182">
            <v>0.28000000000000003</v>
          </cell>
        </row>
        <row r="21183">
          <cell r="A21183" t="str">
            <v>HHDLDDU3205</v>
          </cell>
          <cell r="B21183" t="str">
            <v>LT2A(II)</v>
          </cell>
          <cell r="C21183">
            <v>557.86</v>
          </cell>
        </row>
        <row r="21184">
          <cell r="A21184" t="str">
            <v>HHDLDDU3302</v>
          </cell>
          <cell r="B21184" t="str">
            <v>LT2A(II)</v>
          </cell>
          <cell r="C21184">
            <v>926.38</v>
          </cell>
        </row>
        <row r="21185">
          <cell r="A21185" t="str">
            <v>HHDLDDU3304</v>
          </cell>
          <cell r="B21185" t="str">
            <v>LT2A(II)</v>
          </cell>
          <cell r="C21185">
            <v>2379.58</v>
          </cell>
        </row>
        <row r="21186">
          <cell r="A21186" t="str">
            <v>HHDLDDU3314</v>
          </cell>
          <cell r="B21186" t="str">
            <v>LT2A(II)</v>
          </cell>
          <cell r="C21186">
            <v>1439.86</v>
          </cell>
        </row>
        <row r="21187">
          <cell r="A21187" t="str">
            <v>HHDLDDU3325</v>
          </cell>
          <cell r="B21187" t="str">
            <v>LT2A(II)</v>
          </cell>
          <cell r="C21187">
            <v>1304.27</v>
          </cell>
        </row>
        <row r="21188">
          <cell r="A21188" t="str">
            <v>HARLDDU3380</v>
          </cell>
          <cell r="B21188" t="str">
            <v>LT2A(II)</v>
          </cell>
          <cell r="C21188">
            <v>349.26</v>
          </cell>
        </row>
        <row r="21189">
          <cell r="A21189" t="str">
            <v>HHDLDDU3416</v>
          </cell>
          <cell r="B21189" t="str">
            <v>LT2A(II)</v>
          </cell>
          <cell r="C21189">
            <v>1812.79</v>
          </cell>
        </row>
        <row r="21190">
          <cell r="A21190" t="str">
            <v>HHDLDDU3427</v>
          </cell>
          <cell r="B21190" t="str">
            <v>LT2A(II)</v>
          </cell>
          <cell r="C21190">
            <v>1277.75</v>
          </cell>
        </row>
        <row r="21191">
          <cell r="A21191" t="str">
            <v>HHDLDDU3434</v>
          </cell>
          <cell r="B21191" t="str">
            <v>LT2A(II)</v>
          </cell>
          <cell r="C21191">
            <v>1146.53</v>
          </cell>
        </row>
        <row r="21192">
          <cell r="A21192" t="str">
            <v>HHDLDDU3437</v>
          </cell>
          <cell r="B21192" t="str">
            <v>LT2A(II)</v>
          </cell>
          <cell r="C21192">
            <v>1268.33</v>
          </cell>
        </row>
        <row r="21193">
          <cell r="A21193" t="str">
            <v>HHDLDDU3440</v>
          </cell>
          <cell r="B21193" t="str">
            <v>LT2A(II)</v>
          </cell>
          <cell r="C21193">
            <v>1402.16</v>
          </cell>
        </row>
        <row r="21194">
          <cell r="A21194" t="str">
            <v>HHDLDDU3446</v>
          </cell>
          <cell r="B21194" t="str">
            <v>LT2A(II)</v>
          </cell>
          <cell r="C21194">
            <v>1468.21</v>
          </cell>
        </row>
        <row r="21195">
          <cell r="A21195" t="str">
            <v>HHDLDDU3447</v>
          </cell>
          <cell r="B21195" t="str">
            <v>LT2A(II)</v>
          </cell>
          <cell r="C21195">
            <v>1275.3800000000001</v>
          </cell>
        </row>
        <row r="21196">
          <cell r="A21196" t="str">
            <v>HHDLDDU3448</v>
          </cell>
          <cell r="B21196" t="str">
            <v>LT2A(II)</v>
          </cell>
          <cell r="C21196">
            <v>1408.72</v>
          </cell>
        </row>
        <row r="21197">
          <cell r="A21197" t="str">
            <v>HHDLDDU3449</v>
          </cell>
          <cell r="B21197" t="str">
            <v>LT2A(II)</v>
          </cell>
          <cell r="C21197">
            <v>1314.92</v>
          </cell>
        </row>
        <row r="21198">
          <cell r="A21198" t="str">
            <v>HHDLDDU3596</v>
          </cell>
          <cell r="B21198" t="str">
            <v>LT2A(II)</v>
          </cell>
          <cell r="C21198">
            <v>566.35</v>
          </cell>
        </row>
        <row r="21199">
          <cell r="A21199" t="str">
            <v>HHDLDDU3597</v>
          </cell>
          <cell r="B21199" t="str">
            <v>LT2A(II)</v>
          </cell>
          <cell r="C21199">
            <v>570.34</v>
          </cell>
        </row>
        <row r="21200">
          <cell r="A21200" t="str">
            <v>HHDLDDU3607</v>
          </cell>
          <cell r="B21200" t="str">
            <v>LT2A(II)</v>
          </cell>
          <cell r="C21200">
            <v>723.38</v>
          </cell>
        </row>
        <row r="21201">
          <cell r="A21201" t="str">
            <v>HHDLDDU3610</v>
          </cell>
          <cell r="B21201" t="str">
            <v>LT2A(II)</v>
          </cell>
          <cell r="C21201">
            <v>632.33000000000004</v>
          </cell>
        </row>
        <row r="21202">
          <cell r="A21202" t="str">
            <v>HHDLDDU3710</v>
          </cell>
          <cell r="B21202" t="str">
            <v>LT2A(II)</v>
          </cell>
          <cell r="C21202">
            <v>0.78</v>
          </cell>
        </row>
        <row r="21203">
          <cell r="A21203" t="str">
            <v>HHDLDDU3712</v>
          </cell>
          <cell r="B21203" t="str">
            <v>LT2A(II)</v>
          </cell>
          <cell r="C21203">
            <v>540.95000000000005</v>
          </cell>
        </row>
        <row r="21204">
          <cell r="A21204" t="str">
            <v>HHDLDDU3716</v>
          </cell>
          <cell r="B21204" t="str">
            <v>LT2A(II)</v>
          </cell>
          <cell r="C21204">
            <v>82.91</v>
          </cell>
        </row>
        <row r="21205">
          <cell r="A21205" t="str">
            <v>HHDLDDU3722</v>
          </cell>
          <cell r="B21205" t="str">
            <v>LT2A(II)</v>
          </cell>
          <cell r="C21205">
            <v>524.24</v>
          </cell>
        </row>
        <row r="21206">
          <cell r="A21206" t="str">
            <v>HHDLDDU3724</v>
          </cell>
          <cell r="B21206" t="str">
            <v>LT2A(II)</v>
          </cell>
          <cell r="C21206">
            <v>574.6</v>
          </cell>
        </row>
        <row r="21207">
          <cell r="A21207" t="str">
            <v>HHDLDDU3726</v>
          </cell>
          <cell r="B21207" t="str">
            <v>LT2A(II)</v>
          </cell>
          <cell r="C21207">
            <v>224.24</v>
          </cell>
        </row>
        <row r="21208">
          <cell r="A21208" t="str">
            <v>HHDLDDU362</v>
          </cell>
          <cell r="B21208" t="str">
            <v>LT2A(II)</v>
          </cell>
          <cell r="C21208">
            <v>594.96</v>
          </cell>
        </row>
        <row r="21209">
          <cell r="A21209" t="str">
            <v>HHDLDDU3636</v>
          </cell>
          <cell r="B21209" t="str">
            <v>LT2A(II)</v>
          </cell>
          <cell r="C21209">
            <v>2128.14</v>
          </cell>
        </row>
        <row r="21210">
          <cell r="A21210" t="str">
            <v>HHDLDDU3640</v>
          </cell>
          <cell r="B21210" t="str">
            <v>LT2A(II)</v>
          </cell>
          <cell r="C21210">
            <v>3154.85</v>
          </cell>
        </row>
        <row r="21211">
          <cell r="A21211" t="str">
            <v>HHDLDDU3614</v>
          </cell>
          <cell r="B21211" t="str">
            <v>LT2A(II)</v>
          </cell>
          <cell r="C21211">
            <v>1122.19</v>
          </cell>
        </row>
        <row r="21212">
          <cell r="A21212" t="str">
            <v>HHDLDDU3615</v>
          </cell>
          <cell r="B21212" t="str">
            <v>LT2A(II)</v>
          </cell>
          <cell r="C21212">
            <v>861.52</v>
          </cell>
        </row>
        <row r="21213">
          <cell r="A21213" t="str">
            <v>HHDLDDU3871</v>
          </cell>
          <cell r="B21213" t="str">
            <v>LT2A(II)</v>
          </cell>
          <cell r="C21213">
            <v>87.31</v>
          </cell>
        </row>
        <row r="21214">
          <cell r="A21214" t="str">
            <v>HUDLDDU3933</v>
          </cell>
          <cell r="B21214" t="str">
            <v>LT2A(II)</v>
          </cell>
          <cell r="C21214">
            <v>1274.3499999999999</v>
          </cell>
        </row>
        <row r="21215">
          <cell r="A21215" t="str">
            <v>HUDLDDU3877</v>
          </cell>
          <cell r="B21215" t="str">
            <v>LT2A(II)</v>
          </cell>
          <cell r="C21215">
            <v>-157.51</v>
          </cell>
        </row>
        <row r="21216">
          <cell r="A21216" t="str">
            <v>HUDLDDU3879</v>
          </cell>
          <cell r="B21216" t="str">
            <v>LT2A(II)</v>
          </cell>
          <cell r="C21216">
            <v>599.46</v>
          </cell>
        </row>
        <row r="21217">
          <cell r="A21217" t="str">
            <v>HUDLDDU061</v>
          </cell>
          <cell r="B21217" t="str">
            <v>LT2A(II)</v>
          </cell>
          <cell r="C21217">
            <v>10.95</v>
          </cell>
        </row>
        <row r="21218">
          <cell r="A21218" t="str">
            <v>HHDLDDU4138</v>
          </cell>
          <cell r="B21218" t="str">
            <v>LT2A(II)</v>
          </cell>
          <cell r="C21218">
            <v>713.41</v>
          </cell>
        </row>
        <row r="21219">
          <cell r="A21219" t="str">
            <v>HARLDDU4027</v>
          </cell>
          <cell r="B21219" t="str">
            <v>LT2A(II)</v>
          </cell>
          <cell r="C21219">
            <v>161.94999999999999</v>
          </cell>
        </row>
        <row r="21220">
          <cell r="A21220" t="str">
            <v>HUDLDDU4634</v>
          </cell>
          <cell r="B21220" t="str">
            <v>LT2A(II)</v>
          </cell>
          <cell r="C21220">
            <v>398.86</v>
          </cell>
        </row>
        <row r="21221">
          <cell r="A21221" t="str">
            <v>HUDLDDU4033</v>
          </cell>
          <cell r="B21221" t="str">
            <v>LT2A(II)</v>
          </cell>
          <cell r="C21221">
            <v>161.94999999999999</v>
          </cell>
        </row>
        <row r="21222">
          <cell r="A21222" t="str">
            <v>HARLDDU4370</v>
          </cell>
          <cell r="B21222" t="str">
            <v>LT2A(II)</v>
          </cell>
          <cell r="C21222">
            <v>960.08</v>
          </cell>
        </row>
        <row r="21223">
          <cell r="A21223" t="str">
            <v>HHDLDDU4559</v>
          </cell>
          <cell r="B21223" t="str">
            <v>LT2A(II)</v>
          </cell>
          <cell r="C21223">
            <v>1182.82</v>
          </cell>
        </row>
        <row r="21224">
          <cell r="A21224" t="str">
            <v>HARLDDU4662</v>
          </cell>
          <cell r="B21224" t="str">
            <v>LT2A(II)</v>
          </cell>
          <cell r="C21224">
            <v>1459.43</v>
          </cell>
        </row>
        <row r="21225">
          <cell r="A21225" t="str">
            <v>HARLDDU4663</v>
          </cell>
          <cell r="B21225" t="str">
            <v>LT2A(II)</v>
          </cell>
          <cell r="C21225">
            <v>1093.17</v>
          </cell>
        </row>
        <row r="21226">
          <cell r="A21226" t="str">
            <v>HARLDDU4672</v>
          </cell>
          <cell r="B21226" t="str">
            <v>LT2A(II)</v>
          </cell>
          <cell r="C21226">
            <v>588.42999999999995</v>
          </cell>
        </row>
        <row r="21227">
          <cell r="A21227" t="str">
            <v>HHRLDDU4681</v>
          </cell>
          <cell r="B21227" t="str">
            <v>LT2A(II)</v>
          </cell>
          <cell r="C21227">
            <v>1822.51</v>
          </cell>
        </row>
        <row r="21228">
          <cell r="A21228" t="str">
            <v>HHDLDDU4722</v>
          </cell>
          <cell r="B21228" t="str">
            <v>LT2A(II)</v>
          </cell>
          <cell r="C21228">
            <v>0.21</v>
          </cell>
        </row>
        <row r="21229">
          <cell r="A21229" t="str">
            <v>HHRLDDU5501</v>
          </cell>
          <cell r="B21229" t="str">
            <v>LT2A(II)</v>
          </cell>
          <cell r="C21229">
            <v>453.81</v>
          </cell>
        </row>
        <row r="21230">
          <cell r="A21230" t="str">
            <v>HHRLDDU5513</v>
          </cell>
          <cell r="B21230" t="str">
            <v>LT2A(II)</v>
          </cell>
          <cell r="C21230">
            <v>351.82</v>
          </cell>
        </row>
        <row r="21231">
          <cell r="A21231" t="str">
            <v>H289</v>
          </cell>
          <cell r="B21231" t="str">
            <v>LT2A(II)</v>
          </cell>
          <cell r="C21231">
            <v>2601</v>
          </cell>
        </row>
        <row r="21232">
          <cell r="A21232" t="str">
            <v>H53</v>
          </cell>
          <cell r="B21232" t="str">
            <v>LT2A(II)</v>
          </cell>
          <cell r="C21232">
            <v>-24.56</v>
          </cell>
        </row>
        <row r="21233">
          <cell r="A21233" t="str">
            <v>H718</v>
          </cell>
          <cell r="B21233" t="str">
            <v>LT2A(II)</v>
          </cell>
          <cell r="C21233">
            <v>2358</v>
          </cell>
        </row>
        <row r="21234">
          <cell r="A21234" t="str">
            <v>H504</v>
          </cell>
          <cell r="B21234" t="str">
            <v>LT2A(II)</v>
          </cell>
          <cell r="C21234">
            <v>2695</v>
          </cell>
        </row>
        <row r="21235">
          <cell r="A21235" t="str">
            <v>HAEH60</v>
          </cell>
          <cell r="B21235" t="str">
            <v>LT2A(II)</v>
          </cell>
          <cell r="C21235">
            <v>252</v>
          </cell>
        </row>
        <row r="21236">
          <cell r="A21236" t="str">
            <v>MY215</v>
          </cell>
          <cell r="B21236" t="str">
            <v>LT2A(II)</v>
          </cell>
          <cell r="C21236">
            <v>2014</v>
          </cell>
        </row>
        <row r="21237">
          <cell r="A21237" t="str">
            <v>H869</v>
          </cell>
          <cell r="B21237" t="str">
            <v>LT2A(II)</v>
          </cell>
          <cell r="C21237">
            <v>432</v>
          </cell>
        </row>
        <row r="21238">
          <cell r="A21238" t="str">
            <v>H932</v>
          </cell>
          <cell r="B21238" t="str">
            <v>LT2A(II)</v>
          </cell>
          <cell r="C21238">
            <v>-1031</v>
          </cell>
        </row>
        <row r="21239">
          <cell r="A21239" t="str">
            <v>H822</v>
          </cell>
          <cell r="B21239" t="str">
            <v>LT2A(II)</v>
          </cell>
          <cell r="C21239">
            <v>-70</v>
          </cell>
        </row>
        <row r="21240">
          <cell r="A21240" t="str">
            <v>H696</v>
          </cell>
          <cell r="B21240" t="str">
            <v>LT2A(II)</v>
          </cell>
          <cell r="C21240">
            <v>-90</v>
          </cell>
        </row>
        <row r="21241">
          <cell r="A21241" t="str">
            <v>H173</v>
          </cell>
          <cell r="B21241" t="str">
            <v>LT2A(II)</v>
          </cell>
          <cell r="C21241">
            <v>683</v>
          </cell>
        </row>
        <row r="21242">
          <cell r="A21242" t="str">
            <v>H218</v>
          </cell>
          <cell r="B21242" t="str">
            <v>LT2A(II)</v>
          </cell>
          <cell r="C21242">
            <v>757</v>
          </cell>
        </row>
        <row r="21243">
          <cell r="A21243" t="str">
            <v>H740</v>
          </cell>
          <cell r="B21243" t="str">
            <v>LT2A(II)</v>
          </cell>
          <cell r="C21243">
            <v>-90</v>
          </cell>
        </row>
        <row r="21244">
          <cell r="A21244" t="str">
            <v>H627</v>
          </cell>
          <cell r="B21244" t="str">
            <v>LT2A(II)</v>
          </cell>
          <cell r="C21244">
            <v>5684</v>
          </cell>
        </row>
        <row r="21245">
          <cell r="A21245" t="str">
            <v>H891</v>
          </cell>
          <cell r="B21245" t="str">
            <v>LT2A(II)</v>
          </cell>
          <cell r="C21245">
            <v>988</v>
          </cell>
        </row>
        <row r="21246">
          <cell r="A21246" t="str">
            <v>H593</v>
          </cell>
          <cell r="B21246" t="str">
            <v>LT2A(II)</v>
          </cell>
          <cell r="C21246">
            <v>371</v>
          </cell>
        </row>
        <row r="21247">
          <cell r="A21247" t="str">
            <v>H967</v>
          </cell>
          <cell r="B21247" t="str">
            <v>LT2A(II)</v>
          </cell>
          <cell r="C21247">
            <v>614</v>
          </cell>
        </row>
        <row r="21248">
          <cell r="A21248" t="str">
            <v>H973</v>
          </cell>
          <cell r="B21248" t="str">
            <v>LT2A(II)</v>
          </cell>
          <cell r="C21248">
            <v>1468</v>
          </cell>
        </row>
        <row r="21249">
          <cell r="A21249" t="str">
            <v>MY226</v>
          </cell>
          <cell r="B21249" t="str">
            <v>LT2A(II)</v>
          </cell>
          <cell r="C21249">
            <v>1478</v>
          </cell>
        </row>
        <row r="21250">
          <cell r="A21250" t="str">
            <v>H316</v>
          </cell>
          <cell r="B21250" t="str">
            <v>LT2A(II)</v>
          </cell>
          <cell r="C21250">
            <v>10</v>
          </cell>
        </row>
        <row r="21251">
          <cell r="A21251" t="str">
            <v>SAG330</v>
          </cell>
          <cell r="B21251" t="str">
            <v>LT2A(II)</v>
          </cell>
          <cell r="C21251">
            <v>-100</v>
          </cell>
        </row>
        <row r="21252">
          <cell r="A21252" t="str">
            <v>SAG349</v>
          </cell>
          <cell r="B21252" t="str">
            <v>LT2A(II)</v>
          </cell>
          <cell r="C21252">
            <v>-27</v>
          </cell>
        </row>
        <row r="21253">
          <cell r="A21253" t="str">
            <v>KTH49</v>
          </cell>
          <cell r="B21253" t="str">
            <v>LT2A(II)</v>
          </cell>
          <cell r="C21253">
            <v>3988</v>
          </cell>
        </row>
        <row r="21254">
          <cell r="A21254" t="str">
            <v>KTH77</v>
          </cell>
          <cell r="B21254" t="str">
            <v>LT2A(II)</v>
          </cell>
          <cell r="C21254">
            <v>5629</v>
          </cell>
        </row>
        <row r="21255">
          <cell r="A21255" t="str">
            <v>HPL30</v>
          </cell>
          <cell r="B21255" t="str">
            <v>LT2A(II)</v>
          </cell>
          <cell r="C21255">
            <v>1043</v>
          </cell>
        </row>
        <row r="21256">
          <cell r="A21256" t="str">
            <v>KTH84</v>
          </cell>
          <cell r="B21256" t="str">
            <v>LT2A(II)</v>
          </cell>
          <cell r="C21256">
            <v>2681</v>
          </cell>
        </row>
        <row r="21257">
          <cell r="A21257" t="str">
            <v>H514</v>
          </cell>
          <cell r="B21257" t="str">
            <v>LT2A(II)</v>
          </cell>
          <cell r="C21257">
            <v>60</v>
          </cell>
        </row>
        <row r="21258">
          <cell r="A21258" t="str">
            <v>SAG268</v>
          </cell>
          <cell r="B21258" t="str">
            <v>LT2A(II)</v>
          </cell>
          <cell r="C21258">
            <v>-100</v>
          </cell>
        </row>
        <row r="21259">
          <cell r="A21259" t="str">
            <v>SAG300</v>
          </cell>
          <cell r="B21259" t="str">
            <v>LT2A(II)</v>
          </cell>
          <cell r="C21259">
            <v>-80</v>
          </cell>
        </row>
        <row r="21260">
          <cell r="A21260" t="str">
            <v>HR50</v>
          </cell>
          <cell r="B21260" t="str">
            <v>LT2A(II)</v>
          </cell>
          <cell r="C21260">
            <v>394</v>
          </cell>
        </row>
        <row r="21261">
          <cell r="A21261" t="str">
            <v>HR422</v>
          </cell>
          <cell r="B21261" t="str">
            <v>LT2A(II)</v>
          </cell>
          <cell r="C21261">
            <v>331</v>
          </cell>
        </row>
        <row r="21262">
          <cell r="A21262" t="str">
            <v>HR306</v>
          </cell>
          <cell r="B21262" t="str">
            <v>LT2A(II)</v>
          </cell>
          <cell r="C21262">
            <v>-1530</v>
          </cell>
        </row>
        <row r="21263">
          <cell r="A21263" t="str">
            <v>HR411</v>
          </cell>
          <cell r="B21263" t="str">
            <v>LT2A(II)</v>
          </cell>
          <cell r="C21263">
            <v>439</v>
          </cell>
        </row>
        <row r="21264">
          <cell r="A21264" t="str">
            <v>H181</v>
          </cell>
          <cell r="B21264" t="str">
            <v>LT2A(II)</v>
          </cell>
          <cell r="C21264">
            <v>468</v>
          </cell>
        </row>
        <row r="21265">
          <cell r="A21265" t="str">
            <v>H929</v>
          </cell>
          <cell r="B21265" t="str">
            <v>LT2A(II)</v>
          </cell>
          <cell r="C21265">
            <v>1505</v>
          </cell>
        </row>
        <row r="21266">
          <cell r="A21266" t="str">
            <v>H861</v>
          </cell>
          <cell r="B21266" t="str">
            <v>LT2A(II)</v>
          </cell>
          <cell r="C21266">
            <v>772</v>
          </cell>
        </row>
        <row r="21267">
          <cell r="A21267" t="str">
            <v>H358</v>
          </cell>
          <cell r="B21267" t="str">
            <v>LT2A(II)</v>
          </cell>
          <cell r="C21267">
            <v>-70</v>
          </cell>
        </row>
        <row r="21268">
          <cell r="A21268" t="str">
            <v>H764</v>
          </cell>
          <cell r="B21268" t="str">
            <v>LT2A(II)</v>
          </cell>
          <cell r="C21268">
            <v>-590</v>
          </cell>
        </row>
        <row r="21269">
          <cell r="A21269" t="str">
            <v>H380</v>
          </cell>
          <cell r="B21269" t="str">
            <v>LT2A(II)</v>
          </cell>
          <cell r="C21269">
            <v>794</v>
          </cell>
        </row>
        <row r="21270">
          <cell r="A21270" t="str">
            <v>H914</v>
          </cell>
          <cell r="B21270" t="str">
            <v>LT2A(II)</v>
          </cell>
          <cell r="C21270">
            <v>408</v>
          </cell>
        </row>
        <row r="21271">
          <cell r="A21271" t="str">
            <v>MY122</v>
          </cell>
          <cell r="B21271" t="str">
            <v>LT2A(II)</v>
          </cell>
          <cell r="C21271">
            <v>0.11</v>
          </cell>
        </row>
        <row r="21272">
          <cell r="A21272" t="str">
            <v>HR776</v>
          </cell>
          <cell r="B21272" t="str">
            <v>LT2A(II)</v>
          </cell>
          <cell r="C21272">
            <v>3861</v>
          </cell>
        </row>
        <row r="21273">
          <cell r="A21273" t="str">
            <v>SAG22</v>
          </cell>
          <cell r="B21273" t="str">
            <v>LT2A(II)</v>
          </cell>
          <cell r="C21273">
            <v>2859</v>
          </cell>
        </row>
        <row r="21274">
          <cell r="A21274" t="str">
            <v>MY126</v>
          </cell>
          <cell r="B21274" t="str">
            <v>LT2A(II)</v>
          </cell>
          <cell r="C21274">
            <v>278</v>
          </cell>
        </row>
        <row r="21275">
          <cell r="A21275" t="str">
            <v>MY235</v>
          </cell>
          <cell r="B21275" t="str">
            <v>LT2A(II)</v>
          </cell>
          <cell r="C21275">
            <v>367</v>
          </cell>
        </row>
        <row r="21276">
          <cell r="A21276" t="str">
            <v>MY243</v>
          </cell>
          <cell r="B21276" t="str">
            <v>LT2A(II)</v>
          </cell>
          <cell r="C21276">
            <v>339</v>
          </cell>
        </row>
        <row r="21277">
          <cell r="A21277" t="str">
            <v>MY282</v>
          </cell>
          <cell r="B21277" t="str">
            <v>LT2A(II)</v>
          </cell>
          <cell r="C21277">
            <v>270</v>
          </cell>
        </row>
        <row r="21278">
          <cell r="A21278" t="str">
            <v>MY99</v>
          </cell>
          <cell r="B21278" t="str">
            <v>LT2A(II)</v>
          </cell>
          <cell r="C21278">
            <v>377</v>
          </cell>
        </row>
        <row r="21279">
          <cell r="A21279" t="str">
            <v>KTH7</v>
          </cell>
          <cell r="B21279" t="str">
            <v>LT2A(II)</v>
          </cell>
          <cell r="C21279">
            <v>5607</v>
          </cell>
        </row>
        <row r="21280">
          <cell r="A21280" t="str">
            <v>MY5</v>
          </cell>
          <cell r="B21280" t="str">
            <v>LT2A(II)</v>
          </cell>
          <cell r="C21280">
            <v>6984</v>
          </cell>
        </row>
        <row r="21281">
          <cell r="A21281" t="str">
            <v>MY71</v>
          </cell>
          <cell r="B21281" t="str">
            <v>LT2A(II)</v>
          </cell>
          <cell r="C21281">
            <v>1978</v>
          </cell>
        </row>
        <row r="21282">
          <cell r="A21282" t="str">
            <v>MY61</v>
          </cell>
          <cell r="B21282" t="str">
            <v>LT2A(II)</v>
          </cell>
          <cell r="C21282">
            <v>740</v>
          </cell>
        </row>
        <row r="21283">
          <cell r="A21283" t="str">
            <v>MY244</v>
          </cell>
          <cell r="B21283" t="str">
            <v>LT2A(II)</v>
          </cell>
          <cell r="C21283">
            <v>-952</v>
          </cell>
        </row>
        <row r="21284">
          <cell r="A21284" t="str">
            <v>MY317</v>
          </cell>
          <cell r="B21284" t="str">
            <v>LT2A(II)</v>
          </cell>
          <cell r="C21284">
            <v>8482</v>
          </cell>
        </row>
        <row r="21285">
          <cell r="A21285" t="str">
            <v>MY358</v>
          </cell>
          <cell r="B21285" t="str">
            <v>LT2A(II)</v>
          </cell>
          <cell r="C21285">
            <v>1526</v>
          </cell>
        </row>
        <row r="21286">
          <cell r="A21286" t="str">
            <v>BPL93</v>
          </cell>
          <cell r="B21286" t="str">
            <v>LT2A(II)</v>
          </cell>
          <cell r="C21286">
            <v>-2247</v>
          </cell>
        </row>
        <row r="21287">
          <cell r="A21287" t="str">
            <v>BPL133</v>
          </cell>
          <cell r="B21287" t="str">
            <v>LT2A(II)</v>
          </cell>
          <cell r="C21287">
            <v>-30</v>
          </cell>
        </row>
        <row r="21288">
          <cell r="A21288" t="str">
            <v>HGK70</v>
          </cell>
          <cell r="B21288" t="str">
            <v>LT2A(II)</v>
          </cell>
          <cell r="C21288">
            <v>-177</v>
          </cell>
        </row>
        <row r="21289">
          <cell r="A21289" t="str">
            <v>HGK74</v>
          </cell>
          <cell r="B21289" t="str">
            <v>LT2A(II)</v>
          </cell>
          <cell r="C21289">
            <v>560</v>
          </cell>
        </row>
        <row r="21290">
          <cell r="A21290" t="str">
            <v>MH73</v>
          </cell>
          <cell r="B21290" t="str">
            <v>LT2A(II)</v>
          </cell>
          <cell r="C21290">
            <v>357</v>
          </cell>
        </row>
        <row r="21291">
          <cell r="A21291" t="str">
            <v>MH75</v>
          </cell>
          <cell r="B21291" t="str">
            <v>LT2A(II)</v>
          </cell>
          <cell r="C21291">
            <v>316</v>
          </cell>
        </row>
        <row r="21292">
          <cell r="A21292" t="str">
            <v>MH182</v>
          </cell>
          <cell r="B21292" t="str">
            <v>LT2A(II)</v>
          </cell>
          <cell r="C21292">
            <v>374</v>
          </cell>
        </row>
        <row r="21293">
          <cell r="A21293" t="str">
            <v>MH11</v>
          </cell>
          <cell r="B21293" t="str">
            <v>LT2A(II)</v>
          </cell>
          <cell r="C21293">
            <v>5614</v>
          </cell>
        </row>
        <row r="21294">
          <cell r="A21294" t="str">
            <v>MH24</v>
          </cell>
          <cell r="B21294" t="str">
            <v>LT2A(II)</v>
          </cell>
          <cell r="C21294">
            <v>1009</v>
          </cell>
        </row>
        <row r="21295">
          <cell r="A21295" t="str">
            <v>MH106</v>
          </cell>
          <cell r="B21295" t="str">
            <v>LT2A(II)</v>
          </cell>
          <cell r="C21295">
            <v>968</v>
          </cell>
        </row>
        <row r="21296">
          <cell r="A21296" t="str">
            <v>MH98</v>
          </cell>
          <cell r="B21296" t="str">
            <v>LT2A(II)</v>
          </cell>
          <cell r="C21296">
            <v>727</v>
          </cell>
        </row>
        <row r="21297">
          <cell r="A21297" t="str">
            <v>MH205</v>
          </cell>
          <cell r="B21297" t="str">
            <v>LT2A(II)</v>
          </cell>
          <cell r="C21297">
            <v>977</v>
          </cell>
        </row>
        <row r="21298">
          <cell r="A21298" t="str">
            <v>MH210</v>
          </cell>
          <cell r="B21298" t="str">
            <v>LT2A(II)</v>
          </cell>
          <cell r="C21298">
            <v>784</v>
          </cell>
        </row>
        <row r="21299">
          <cell r="A21299" t="str">
            <v>CKM5</v>
          </cell>
          <cell r="B21299" t="str">
            <v>LT2A(II)</v>
          </cell>
          <cell r="C21299">
            <v>380</v>
          </cell>
        </row>
        <row r="21300">
          <cell r="A21300" t="str">
            <v>HGK57</v>
          </cell>
          <cell r="B21300" t="str">
            <v>LT2A(II)</v>
          </cell>
          <cell r="C21300">
            <v>359</v>
          </cell>
        </row>
        <row r="21301">
          <cell r="A21301" t="str">
            <v>HGK3</v>
          </cell>
          <cell r="B21301" t="str">
            <v>LT2A(II)</v>
          </cell>
          <cell r="C21301">
            <v>-1342</v>
          </cell>
        </row>
        <row r="21302">
          <cell r="A21302" t="str">
            <v>KLL29</v>
          </cell>
          <cell r="B21302" t="str">
            <v>LT2A(II)</v>
          </cell>
          <cell r="C21302">
            <v>248</v>
          </cell>
        </row>
        <row r="21303">
          <cell r="A21303" t="str">
            <v>KLL140</v>
          </cell>
          <cell r="B21303" t="str">
            <v>LT2A(II)</v>
          </cell>
          <cell r="C21303">
            <v>5408</v>
          </cell>
        </row>
        <row r="21304">
          <cell r="A21304" t="str">
            <v>HGK12</v>
          </cell>
          <cell r="B21304" t="str">
            <v>LT2A(II)</v>
          </cell>
          <cell r="C21304">
            <v>789</v>
          </cell>
        </row>
        <row r="21305">
          <cell r="A21305" t="str">
            <v>KVL501</v>
          </cell>
          <cell r="B21305" t="str">
            <v>LT2A(II)</v>
          </cell>
          <cell r="C21305">
            <v>272</v>
          </cell>
        </row>
        <row r="21306">
          <cell r="A21306" t="str">
            <v>KHA17</v>
          </cell>
          <cell r="B21306" t="str">
            <v>LT2A(II)</v>
          </cell>
          <cell r="C21306">
            <v>670</v>
          </cell>
        </row>
        <row r="21307">
          <cell r="A21307" t="str">
            <v>HR558</v>
          </cell>
          <cell r="B21307" t="str">
            <v>LT2A(II)</v>
          </cell>
          <cell r="C21307">
            <v>993</v>
          </cell>
        </row>
        <row r="21308">
          <cell r="A21308" t="str">
            <v>HR772</v>
          </cell>
          <cell r="B21308" t="str">
            <v>LT2A(II)</v>
          </cell>
          <cell r="C21308">
            <v>699.82</v>
          </cell>
        </row>
        <row r="21309">
          <cell r="A21309" t="str">
            <v>HR369</v>
          </cell>
          <cell r="B21309" t="str">
            <v>LT2A(II)</v>
          </cell>
          <cell r="C21309">
            <v>1478</v>
          </cell>
        </row>
        <row r="21310">
          <cell r="A21310" t="str">
            <v>HR755</v>
          </cell>
          <cell r="B21310" t="str">
            <v>LT2A(II)</v>
          </cell>
          <cell r="C21310">
            <v>1751</v>
          </cell>
        </row>
        <row r="21311">
          <cell r="A21311" t="str">
            <v>MD224</v>
          </cell>
          <cell r="B21311" t="str">
            <v>LT2A(II)</v>
          </cell>
          <cell r="C21311">
            <v>-60</v>
          </cell>
        </row>
        <row r="21312">
          <cell r="A21312" t="str">
            <v>MD170</v>
          </cell>
          <cell r="B21312" t="str">
            <v>LT2A(II)</v>
          </cell>
          <cell r="C21312">
            <v>-20</v>
          </cell>
        </row>
        <row r="21313">
          <cell r="A21313" t="str">
            <v>MD256</v>
          </cell>
          <cell r="B21313" t="str">
            <v>LT2A(II)</v>
          </cell>
          <cell r="C21313">
            <v>-90</v>
          </cell>
        </row>
        <row r="21314">
          <cell r="A21314" t="str">
            <v>MD362</v>
          </cell>
          <cell r="B21314" t="str">
            <v>LT2A(II)</v>
          </cell>
          <cell r="C21314">
            <v>-80</v>
          </cell>
        </row>
        <row r="21315">
          <cell r="A21315" t="str">
            <v>MD384</v>
          </cell>
          <cell r="B21315" t="str">
            <v>LT2A(II)</v>
          </cell>
          <cell r="C21315">
            <v>-80</v>
          </cell>
        </row>
        <row r="21316">
          <cell r="A21316" t="str">
            <v>MD83</v>
          </cell>
          <cell r="B21316" t="str">
            <v>LT2A(II)</v>
          </cell>
          <cell r="C21316">
            <v>-100</v>
          </cell>
        </row>
        <row r="21317">
          <cell r="A21317" t="str">
            <v>MD233</v>
          </cell>
          <cell r="B21317" t="str">
            <v>LT2A(II)</v>
          </cell>
          <cell r="C21317">
            <v>-90</v>
          </cell>
        </row>
        <row r="21318">
          <cell r="A21318" t="str">
            <v>HR555</v>
          </cell>
          <cell r="B21318" t="str">
            <v>LT2A(II)</v>
          </cell>
          <cell r="C21318">
            <v>-1259</v>
          </cell>
        </row>
        <row r="21319">
          <cell r="A21319" t="str">
            <v>HR873</v>
          </cell>
          <cell r="B21319" t="str">
            <v>LT2A(II)</v>
          </cell>
          <cell r="C21319">
            <v>1084</v>
          </cell>
        </row>
        <row r="21320">
          <cell r="A21320" t="str">
            <v>HR222</v>
          </cell>
          <cell r="B21320" t="str">
            <v>LT2A(II)</v>
          </cell>
          <cell r="C21320">
            <v>437</v>
          </cell>
        </row>
        <row r="21321">
          <cell r="A21321" t="str">
            <v>HR546</v>
          </cell>
          <cell r="B21321" t="str">
            <v>LT2A(II)</v>
          </cell>
          <cell r="C21321">
            <v>473</v>
          </cell>
        </row>
        <row r="21322">
          <cell r="A21322" t="str">
            <v>HR2</v>
          </cell>
          <cell r="B21322" t="str">
            <v>LT2A(II)</v>
          </cell>
          <cell r="C21322">
            <v>697</v>
          </cell>
        </row>
        <row r="21323">
          <cell r="A21323" t="str">
            <v>HR140</v>
          </cell>
          <cell r="B21323" t="str">
            <v>LT2A(II)</v>
          </cell>
          <cell r="C21323">
            <v>355</v>
          </cell>
        </row>
        <row r="21324">
          <cell r="A21324" t="str">
            <v>HR451</v>
          </cell>
          <cell r="B21324" t="str">
            <v>LT2A(II)</v>
          </cell>
          <cell r="C21324">
            <v>-25</v>
          </cell>
        </row>
        <row r="21325">
          <cell r="A21325" t="str">
            <v>MD279</v>
          </cell>
          <cell r="B21325" t="str">
            <v>LT2A(II)</v>
          </cell>
          <cell r="C21325">
            <v>-90</v>
          </cell>
        </row>
        <row r="21326">
          <cell r="A21326" t="str">
            <v>MD302</v>
          </cell>
          <cell r="B21326" t="str">
            <v>LT2A(II)</v>
          </cell>
          <cell r="C21326">
            <v>-100</v>
          </cell>
        </row>
        <row r="21327">
          <cell r="A21327" t="str">
            <v>MD306</v>
          </cell>
          <cell r="B21327" t="str">
            <v>LT2A(II)</v>
          </cell>
          <cell r="C21327">
            <v>-50</v>
          </cell>
        </row>
        <row r="21328">
          <cell r="A21328" t="str">
            <v>MD346</v>
          </cell>
          <cell r="B21328" t="str">
            <v>LT2A(II)</v>
          </cell>
          <cell r="C21328">
            <v>-80</v>
          </cell>
        </row>
        <row r="21329">
          <cell r="A21329" t="str">
            <v>MD355</v>
          </cell>
          <cell r="B21329" t="str">
            <v>LT2A(II)</v>
          </cell>
          <cell r="C21329">
            <v>812</v>
          </cell>
        </row>
        <row r="21330">
          <cell r="A21330" t="str">
            <v>MD328</v>
          </cell>
          <cell r="B21330" t="str">
            <v>LT2A(II)</v>
          </cell>
          <cell r="C21330">
            <v>-100</v>
          </cell>
        </row>
        <row r="21331">
          <cell r="A21331" t="str">
            <v>MD342</v>
          </cell>
          <cell r="B21331" t="str">
            <v>LT2A(II)</v>
          </cell>
          <cell r="C21331">
            <v>-120</v>
          </cell>
        </row>
        <row r="21332">
          <cell r="A21332" t="str">
            <v>MD386</v>
          </cell>
          <cell r="B21332" t="str">
            <v>LT2A(II)</v>
          </cell>
          <cell r="C21332">
            <v>-80</v>
          </cell>
        </row>
        <row r="21333">
          <cell r="A21333" t="str">
            <v>SAG119</v>
          </cell>
          <cell r="B21333" t="str">
            <v>LT2A(II)</v>
          </cell>
          <cell r="C21333">
            <v>-25</v>
          </cell>
        </row>
        <row r="21334">
          <cell r="A21334" t="str">
            <v>SAG253</v>
          </cell>
          <cell r="B21334" t="str">
            <v>LT2A(II)</v>
          </cell>
          <cell r="C21334">
            <v>-100</v>
          </cell>
        </row>
        <row r="21335">
          <cell r="A21335" t="str">
            <v>SAG284</v>
          </cell>
          <cell r="B21335" t="str">
            <v>LT2A(II)</v>
          </cell>
          <cell r="C21335">
            <v>-370</v>
          </cell>
        </row>
        <row r="21336">
          <cell r="A21336" t="str">
            <v>H125</v>
          </cell>
          <cell r="B21336" t="str">
            <v>LT2A(II)</v>
          </cell>
          <cell r="C21336">
            <v>1804</v>
          </cell>
        </row>
        <row r="21337">
          <cell r="A21337" t="str">
            <v>H140</v>
          </cell>
          <cell r="B21337" t="str">
            <v>LT2A(II)</v>
          </cell>
          <cell r="C21337">
            <v>1041</v>
          </cell>
        </row>
        <row r="21338">
          <cell r="A21338" t="str">
            <v>H940</v>
          </cell>
          <cell r="B21338" t="str">
            <v>LT2A(II)</v>
          </cell>
          <cell r="C21338">
            <v>617</v>
          </cell>
        </row>
        <row r="21339">
          <cell r="A21339" t="str">
            <v>H537</v>
          </cell>
          <cell r="B21339" t="str">
            <v>LT2A(II)</v>
          </cell>
          <cell r="C21339">
            <v>815</v>
          </cell>
        </row>
        <row r="21340">
          <cell r="A21340" t="str">
            <v>H569</v>
          </cell>
          <cell r="B21340" t="str">
            <v>LT2A(II)</v>
          </cell>
          <cell r="C21340">
            <v>-90</v>
          </cell>
        </row>
        <row r="21341">
          <cell r="A21341" t="str">
            <v>H742</v>
          </cell>
          <cell r="B21341" t="str">
            <v>LT2A(II)</v>
          </cell>
          <cell r="C21341">
            <v>367</v>
          </cell>
        </row>
        <row r="21342">
          <cell r="A21342" t="str">
            <v>H759</v>
          </cell>
          <cell r="B21342" t="str">
            <v>LT2A(II)</v>
          </cell>
          <cell r="C21342">
            <v>736</v>
          </cell>
        </row>
        <row r="21343">
          <cell r="A21343" t="str">
            <v>H920</v>
          </cell>
          <cell r="B21343" t="str">
            <v>LT2A(II)</v>
          </cell>
          <cell r="C21343">
            <v>688</v>
          </cell>
        </row>
        <row r="21344">
          <cell r="A21344" t="str">
            <v>HR322</v>
          </cell>
          <cell r="B21344" t="str">
            <v>LT2A(II)</v>
          </cell>
          <cell r="C21344">
            <v>5085</v>
          </cell>
        </row>
        <row r="21345">
          <cell r="A21345" t="str">
            <v>HR167</v>
          </cell>
          <cell r="B21345" t="str">
            <v>LT2A(II)</v>
          </cell>
          <cell r="C21345">
            <v>470</v>
          </cell>
        </row>
        <row r="21346">
          <cell r="A21346" t="str">
            <v>MH176</v>
          </cell>
          <cell r="B21346" t="str">
            <v>LT2A(II)</v>
          </cell>
          <cell r="C21346">
            <v>507</v>
          </cell>
        </row>
        <row r="21347">
          <cell r="A21347" t="str">
            <v>SAG293</v>
          </cell>
          <cell r="B21347" t="str">
            <v>LT2A(II)</v>
          </cell>
          <cell r="C21347">
            <v>-157</v>
          </cell>
        </row>
        <row r="21348">
          <cell r="A21348" t="str">
            <v>SAG323</v>
          </cell>
          <cell r="B21348" t="str">
            <v>LT2A(II)</v>
          </cell>
          <cell r="C21348">
            <v>-80</v>
          </cell>
        </row>
        <row r="21349">
          <cell r="A21349" t="str">
            <v>KVL195</v>
          </cell>
          <cell r="B21349" t="str">
            <v>LT2A(II)</v>
          </cell>
          <cell r="C21349">
            <v>-355</v>
          </cell>
        </row>
        <row r="21350">
          <cell r="A21350" t="str">
            <v>HPL62</v>
          </cell>
          <cell r="B21350" t="str">
            <v>LT2A(II)</v>
          </cell>
          <cell r="C21350">
            <v>527</v>
          </cell>
        </row>
        <row r="21351">
          <cell r="A21351" t="str">
            <v>TML30</v>
          </cell>
          <cell r="B21351" t="str">
            <v>LT2A(II)</v>
          </cell>
          <cell r="C21351">
            <v>1275</v>
          </cell>
        </row>
        <row r="21352">
          <cell r="A21352" t="str">
            <v>TML59</v>
          </cell>
          <cell r="B21352" t="str">
            <v>LT2A(II)</v>
          </cell>
          <cell r="C21352">
            <v>202</v>
          </cell>
        </row>
        <row r="21353">
          <cell r="A21353" t="str">
            <v>UGL95</v>
          </cell>
          <cell r="B21353" t="str">
            <v>LT2A(II)</v>
          </cell>
          <cell r="C21353">
            <v>310</v>
          </cell>
        </row>
        <row r="21354">
          <cell r="A21354" t="str">
            <v>NJP319</v>
          </cell>
          <cell r="B21354" t="str">
            <v>LT2A(II)</v>
          </cell>
          <cell r="C21354">
            <v>-90</v>
          </cell>
        </row>
        <row r="21355">
          <cell r="A21355" t="str">
            <v>VL134</v>
          </cell>
          <cell r="B21355" t="str">
            <v>LT2A(II)</v>
          </cell>
          <cell r="C21355">
            <v>-100</v>
          </cell>
        </row>
        <row r="21356">
          <cell r="A21356" t="str">
            <v>HPL64</v>
          </cell>
          <cell r="B21356" t="str">
            <v>LT2A(II)</v>
          </cell>
          <cell r="C21356">
            <v>2491</v>
          </cell>
        </row>
        <row r="21357">
          <cell r="A21357" t="str">
            <v>DSL5</v>
          </cell>
          <cell r="B21357" t="str">
            <v>LT2A(II)</v>
          </cell>
          <cell r="C21357">
            <v>485</v>
          </cell>
        </row>
        <row r="21358">
          <cell r="A21358" t="str">
            <v>DSL14</v>
          </cell>
          <cell r="B21358" t="str">
            <v>LT2A(II)</v>
          </cell>
          <cell r="C21358">
            <v>1430</v>
          </cell>
        </row>
        <row r="21359">
          <cell r="A21359" t="str">
            <v>DSL23</v>
          </cell>
          <cell r="B21359" t="str">
            <v>LT2A(II)</v>
          </cell>
          <cell r="C21359">
            <v>1449</v>
          </cell>
        </row>
        <row r="21360">
          <cell r="A21360" t="str">
            <v>DSL13</v>
          </cell>
          <cell r="B21360" t="str">
            <v>LT2A(II)</v>
          </cell>
          <cell r="C21360">
            <v>129</v>
          </cell>
        </row>
        <row r="21361">
          <cell r="A21361" t="str">
            <v>KPL67</v>
          </cell>
          <cell r="B21361" t="str">
            <v>LT2A(II)</v>
          </cell>
          <cell r="C21361">
            <v>2021</v>
          </cell>
        </row>
        <row r="21362">
          <cell r="A21362" t="str">
            <v>KAHL298</v>
          </cell>
          <cell r="B21362" t="str">
            <v>LT2A(II)</v>
          </cell>
          <cell r="C21362">
            <v>1574</v>
          </cell>
        </row>
        <row r="21363">
          <cell r="A21363" t="str">
            <v>KAHL303</v>
          </cell>
          <cell r="B21363" t="str">
            <v>LT2A(II)</v>
          </cell>
          <cell r="C21363">
            <v>1772</v>
          </cell>
        </row>
        <row r="21364">
          <cell r="A21364" t="str">
            <v>KAHL124</v>
          </cell>
          <cell r="B21364" t="str">
            <v>LT2A(II)</v>
          </cell>
          <cell r="C21364">
            <v>1140</v>
          </cell>
        </row>
        <row r="21365">
          <cell r="A21365" t="str">
            <v>UDL519</v>
          </cell>
          <cell r="B21365" t="str">
            <v>LT2A(II)</v>
          </cell>
          <cell r="C21365">
            <v>-6815</v>
          </cell>
        </row>
        <row r="21366">
          <cell r="A21366" t="str">
            <v>BDP24</v>
          </cell>
          <cell r="B21366" t="str">
            <v>LT2A(II)</v>
          </cell>
          <cell r="C21366">
            <v>-234</v>
          </cell>
        </row>
        <row r="21367">
          <cell r="A21367" t="str">
            <v>KPL146</v>
          </cell>
          <cell r="B21367" t="str">
            <v>LT2A(II)</v>
          </cell>
          <cell r="C21367">
            <v>-25</v>
          </cell>
        </row>
        <row r="21368">
          <cell r="A21368" t="str">
            <v>BOP60</v>
          </cell>
          <cell r="B21368" t="str">
            <v>LT2A(II)</v>
          </cell>
          <cell r="C21368">
            <v>33</v>
          </cell>
        </row>
        <row r="21369">
          <cell r="A21369" t="str">
            <v>KWL21</v>
          </cell>
          <cell r="B21369" t="str">
            <v>LT2A(II)</v>
          </cell>
          <cell r="C21369">
            <v>542</v>
          </cell>
        </row>
        <row r="21370">
          <cell r="A21370" t="str">
            <v>KWL133</v>
          </cell>
          <cell r="B21370" t="str">
            <v>LT2A(II)</v>
          </cell>
          <cell r="C21370">
            <v>431</v>
          </cell>
        </row>
        <row r="21371">
          <cell r="A21371" t="str">
            <v>KWL144</v>
          </cell>
          <cell r="B21371" t="str">
            <v>LT2A(II)</v>
          </cell>
          <cell r="C21371">
            <v>1816</v>
          </cell>
        </row>
        <row r="21372">
          <cell r="A21372" t="str">
            <v>KVL187</v>
          </cell>
          <cell r="B21372" t="str">
            <v>LT2A(II)</v>
          </cell>
          <cell r="C21372">
            <v>-766</v>
          </cell>
        </row>
        <row r="21373">
          <cell r="A21373" t="str">
            <v>KVL531</v>
          </cell>
          <cell r="B21373" t="str">
            <v>LT2A(II)</v>
          </cell>
          <cell r="C21373">
            <v>594</v>
          </cell>
        </row>
        <row r="21374">
          <cell r="A21374" t="str">
            <v>NJP286</v>
          </cell>
          <cell r="B21374" t="str">
            <v>LT2A(II)</v>
          </cell>
          <cell r="C21374">
            <v>-846</v>
          </cell>
        </row>
        <row r="21375">
          <cell r="A21375" t="str">
            <v>NJP27</v>
          </cell>
          <cell r="B21375" t="str">
            <v>LT2A(II)</v>
          </cell>
          <cell r="C21375">
            <v>-710</v>
          </cell>
        </row>
        <row r="21376">
          <cell r="A21376" t="str">
            <v>NJP222</v>
          </cell>
          <cell r="B21376" t="str">
            <v>LT2A(II)</v>
          </cell>
          <cell r="C21376">
            <v>-732</v>
          </cell>
        </row>
        <row r="21377">
          <cell r="A21377" t="str">
            <v>NJP223</v>
          </cell>
          <cell r="B21377" t="str">
            <v>LT2A(II)</v>
          </cell>
          <cell r="C21377">
            <v>-762</v>
          </cell>
        </row>
        <row r="21378">
          <cell r="A21378" t="str">
            <v>HR79</v>
          </cell>
          <cell r="B21378" t="str">
            <v>LT2A(II)</v>
          </cell>
          <cell r="C21378">
            <v>965</v>
          </cell>
        </row>
        <row r="21379">
          <cell r="A21379" t="str">
            <v>MYAEH543</v>
          </cell>
          <cell r="B21379" t="str">
            <v>LT2A(II)</v>
          </cell>
          <cell r="C21379">
            <v>1114</v>
          </cell>
        </row>
        <row r="21380">
          <cell r="A21380" t="str">
            <v>NJP152</v>
          </cell>
          <cell r="B21380" t="str">
            <v>LT2A(II)</v>
          </cell>
          <cell r="C21380">
            <v>-1595</v>
          </cell>
        </row>
        <row r="21381">
          <cell r="A21381" t="str">
            <v>NJP224</v>
          </cell>
          <cell r="B21381" t="str">
            <v>LT2A(II)</v>
          </cell>
          <cell r="C21381">
            <v>-1020</v>
          </cell>
        </row>
        <row r="21382">
          <cell r="A21382" t="str">
            <v>NJP301</v>
          </cell>
          <cell r="B21382" t="str">
            <v>LT2A(II)</v>
          </cell>
          <cell r="C21382">
            <v>-848</v>
          </cell>
        </row>
        <row r="21383">
          <cell r="A21383" t="str">
            <v>NJP334</v>
          </cell>
          <cell r="B21383" t="str">
            <v>LT2A(II)</v>
          </cell>
          <cell r="C21383">
            <v>-585</v>
          </cell>
        </row>
        <row r="21384">
          <cell r="A21384" t="str">
            <v>NJP131</v>
          </cell>
          <cell r="B21384" t="str">
            <v>LT2A(II)</v>
          </cell>
          <cell r="C21384">
            <v>-571</v>
          </cell>
        </row>
        <row r="21385">
          <cell r="A21385" t="str">
            <v>NJP75</v>
          </cell>
          <cell r="B21385" t="str">
            <v>LT2A(II)</v>
          </cell>
          <cell r="C21385">
            <v>-415</v>
          </cell>
        </row>
        <row r="21386">
          <cell r="A21386" t="str">
            <v>KAHL252</v>
          </cell>
          <cell r="B21386" t="str">
            <v>LT2A(II)</v>
          </cell>
          <cell r="C21386">
            <v>1126</v>
          </cell>
        </row>
        <row r="21387">
          <cell r="A21387" t="str">
            <v>HR123</v>
          </cell>
          <cell r="B21387" t="str">
            <v>LT2A(II)</v>
          </cell>
          <cell r="C21387">
            <v>793</v>
          </cell>
        </row>
        <row r="21388">
          <cell r="A21388" t="str">
            <v>HR251</v>
          </cell>
          <cell r="B21388" t="str">
            <v>LT2A(II)</v>
          </cell>
          <cell r="C21388">
            <v>768</v>
          </cell>
        </row>
        <row r="21389">
          <cell r="A21389" t="str">
            <v>HR303</v>
          </cell>
          <cell r="B21389" t="str">
            <v>LT2A(II)</v>
          </cell>
          <cell r="C21389">
            <v>254</v>
          </cell>
        </row>
        <row r="21390">
          <cell r="A21390" t="str">
            <v>HR324</v>
          </cell>
          <cell r="B21390" t="str">
            <v>LT2A(II)</v>
          </cell>
          <cell r="C21390">
            <v>1847</v>
          </cell>
        </row>
        <row r="21391">
          <cell r="A21391" t="str">
            <v>HR67</v>
          </cell>
          <cell r="B21391" t="str">
            <v>LT2A(II)</v>
          </cell>
          <cell r="C21391">
            <v>840</v>
          </cell>
        </row>
        <row r="21392">
          <cell r="A21392" t="str">
            <v>HR457</v>
          </cell>
          <cell r="B21392" t="str">
            <v>LT2A(II)</v>
          </cell>
          <cell r="C21392">
            <v>764</v>
          </cell>
        </row>
        <row r="21393">
          <cell r="A21393" t="str">
            <v>HR709</v>
          </cell>
          <cell r="B21393" t="str">
            <v>LT2A(II)</v>
          </cell>
          <cell r="C21393">
            <v>1141</v>
          </cell>
        </row>
        <row r="21394">
          <cell r="A21394" t="str">
            <v>HR220</v>
          </cell>
          <cell r="B21394" t="str">
            <v>LT2A(II)</v>
          </cell>
          <cell r="C21394">
            <v>604</v>
          </cell>
        </row>
        <row r="21395">
          <cell r="A21395" t="str">
            <v>HR401</v>
          </cell>
          <cell r="B21395" t="str">
            <v>LT2A(II)</v>
          </cell>
          <cell r="C21395">
            <v>500</v>
          </cell>
        </row>
        <row r="21396">
          <cell r="A21396" t="str">
            <v>HR706</v>
          </cell>
          <cell r="B21396" t="str">
            <v>LT2A(II)</v>
          </cell>
          <cell r="C21396">
            <v>1312</v>
          </cell>
        </row>
        <row r="21397">
          <cell r="A21397" t="str">
            <v>HR620</v>
          </cell>
          <cell r="B21397" t="str">
            <v>LT2A(II)</v>
          </cell>
          <cell r="C21397">
            <v>898</v>
          </cell>
        </row>
        <row r="21398">
          <cell r="A21398" t="str">
            <v>TML36</v>
          </cell>
          <cell r="B21398" t="str">
            <v>LT2A(II)</v>
          </cell>
          <cell r="C21398">
            <v>564</v>
          </cell>
        </row>
        <row r="21399">
          <cell r="A21399" t="str">
            <v>KAHL81</v>
          </cell>
          <cell r="B21399" t="str">
            <v>LT2A(II)</v>
          </cell>
          <cell r="C21399">
            <v>1179</v>
          </cell>
        </row>
        <row r="21400">
          <cell r="A21400" t="str">
            <v>TML31</v>
          </cell>
          <cell r="B21400" t="str">
            <v>LT2A(II)</v>
          </cell>
          <cell r="C21400">
            <v>1101</v>
          </cell>
        </row>
        <row r="21401">
          <cell r="A21401" t="str">
            <v>TML346</v>
          </cell>
          <cell r="B21401" t="str">
            <v>LT2A(II)</v>
          </cell>
          <cell r="C21401">
            <v>1127</v>
          </cell>
        </row>
        <row r="21402">
          <cell r="A21402" t="str">
            <v>AK7</v>
          </cell>
          <cell r="B21402" t="str">
            <v>LT2A(II)</v>
          </cell>
          <cell r="C21402">
            <v>990</v>
          </cell>
        </row>
        <row r="21403">
          <cell r="A21403" t="str">
            <v>AK12</v>
          </cell>
          <cell r="B21403" t="str">
            <v>LT2A(II)</v>
          </cell>
          <cell r="C21403">
            <v>1228</v>
          </cell>
        </row>
        <row r="21404">
          <cell r="A21404" t="str">
            <v>KNKL103</v>
          </cell>
          <cell r="B21404" t="str">
            <v>LT2A(II)</v>
          </cell>
          <cell r="C21404">
            <v>1503</v>
          </cell>
        </row>
        <row r="21405">
          <cell r="A21405" t="str">
            <v>KNKL111</v>
          </cell>
          <cell r="B21405" t="str">
            <v>LT2A(II)</v>
          </cell>
          <cell r="C21405">
            <v>1665</v>
          </cell>
        </row>
        <row r="21406">
          <cell r="A21406" t="str">
            <v>SNL16</v>
          </cell>
          <cell r="B21406" t="str">
            <v>LT2A(II)</v>
          </cell>
          <cell r="C21406">
            <v>693</v>
          </cell>
        </row>
        <row r="21407">
          <cell r="A21407" t="str">
            <v>KAHL278</v>
          </cell>
          <cell r="B21407" t="str">
            <v>LT2A(II)</v>
          </cell>
          <cell r="C21407">
            <v>1154</v>
          </cell>
        </row>
        <row r="21408">
          <cell r="A21408" t="str">
            <v>KHL8</v>
          </cell>
          <cell r="B21408" t="str">
            <v>LT2A(II)</v>
          </cell>
          <cell r="C21408">
            <v>752</v>
          </cell>
        </row>
        <row r="21409">
          <cell r="A21409" t="str">
            <v>KHL12</v>
          </cell>
          <cell r="B21409" t="str">
            <v>LT2A(II)</v>
          </cell>
          <cell r="C21409">
            <v>2594</v>
          </cell>
        </row>
        <row r="21410">
          <cell r="A21410" t="str">
            <v>KBP16</v>
          </cell>
          <cell r="B21410" t="str">
            <v>LT2A(II)</v>
          </cell>
          <cell r="C21410">
            <v>755</v>
          </cell>
        </row>
        <row r="21411">
          <cell r="A21411" t="str">
            <v>KBP17</v>
          </cell>
          <cell r="B21411" t="str">
            <v>LT2A(II)</v>
          </cell>
          <cell r="C21411">
            <v>143</v>
          </cell>
        </row>
        <row r="21412">
          <cell r="A21412" t="str">
            <v>KBP35</v>
          </cell>
          <cell r="B21412" t="str">
            <v>LT2A(II)</v>
          </cell>
          <cell r="C21412">
            <v>127</v>
          </cell>
        </row>
        <row r="21413">
          <cell r="A21413" t="str">
            <v>KBP39</v>
          </cell>
          <cell r="B21413" t="str">
            <v>LT2A(II)</v>
          </cell>
          <cell r="C21413">
            <v>727</v>
          </cell>
        </row>
        <row r="21414">
          <cell r="A21414" t="str">
            <v>KAHL212</v>
          </cell>
          <cell r="B21414" t="str">
            <v>LT2A(II)</v>
          </cell>
          <cell r="C21414">
            <v>597</v>
          </cell>
        </row>
        <row r="21415">
          <cell r="A21415" t="str">
            <v>KAHL251</v>
          </cell>
          <cell r="B21415" t="str">
            <v>LT2A(II)</v>
          </cell>
          <cell r="C21415">
            <v>664</v>
          </cell>
        </row>
        <row r="21416">
          <cell r="A21416" t="str">
            <v>TML115</v>
          </cell>
          <cell r="B21416" t="str">
            <v>LT2A(II)</v>
          </cell>
          <cell r="C21416">
            <v>890</v>
          </cell>
        </row>
        <row r="21417">
          <cell r="A21417" t="str">
            <v>AHL22</v>
          </cell>
          <cell r="B21417" t="str">
            <v>LT2A(II)</v>
          </cell>
          <cell r="C21417">
            <v>213</v>
          </cell>
        </row>
        <row r="21418">
          <cell r="A21418" t="str">
            <v>KAHL53</v>
          </cell>
          <cell r="B21418" t="str">
            <v>LT2A(II)</v>
          </cell>
          <cell r="C21418">
            <v>959</v>
          </cell>
        </row>
        <row r="21419">
          <cell r="A21419" t="str">
            <v>KAHL223</v>
          </cell>
          <cell r="B21419" t="str">
            <v>LT2A(II)</v>
          </cell>
          <cell r="C21419">
            <v>691</v>
          </cell>
        </row>
        <row r="21420">
          <cell r="A21420" t="str">
            <v>KBP42</v>
          </cell>
          <cell r="B21420" t="str">
            <v>LT2A(II)</v>
          </cell>
          <cell r="C21420">
            <v>174</v>
          </cell>
        </row>
        <row r="21421">
          <cell r="A21421" t="str">
            <v>KAHL42</v>
          </cell>
          <cell r="B21421" t="str">
            <v>LT2A(II)</v>
          </cell>
          <cell r="C21421">
            <v>1718</v>
          </cell>
        </row>
        <row r="21422">
          <cell r="A21422" t="str">
            <v>TML338</v>
          </cell>
          <cell r="B21422" t="str">
            <v>LT2A(II)</v>
          </cell>
          <cell r="C21422">
            <v>1126</v>
          </cell>
        </row>
        <row r="21423">
          <cell r="A21423" t="str">
            <v>TML70</v>
          </cell>
          <cell r="B21423" t="str">
            <v>LT2A(II)</v>
          </cell>
          <cell r="C21423">
            <v>1088</v>
          </cell>
        </row>
        <row r="21424">
          <cell r="A21424" t="str">
            <v>TML37</v>
          </cell>
          <cell r="B21424" t="str">
            <v>LT2A(II)</v>
          </cell>
          <cell r="C21424">
            <v>110</v>
          </cell>
        </row>
        <row r="21425">
          <cell r="A21425" t="str">
            <v>KAHL74</v>
          </cell>
          <cell r="B21425" t="str">
            <v>LT2A(II)</v>
          </cell>
          <cell r="C21425">
            <v>1379</v>
          </cell>
        </row>
        <row r="21426">
          <cell r="A21426" t="str">
            <v>KAHL174</v>
          </cell>
          <cell r="B21426" t="str">
            <v>LT2A(II)</v>
          </cell>
          <cell r="C21426">
            <v>1566</v>
          </cell>
        </row>
        <row r="21427">
          <cell r="A21427" t="str">
            <v>TML287</v>
          </cell>
          <cell r="B21427" t="str">
            <v>LT2A(II)</v>
          </cell>
          <cell r="C21427">
            <v>1170</v>
          </cell>
        </row>
        <row r="21428">
          <cell r="A21428" t="str">
            <v>KAHL13</v>
          </cell>
          <cell r="B21428" t="str">
            <v>LT2A(II)</v>
          </cell>
          <cell r="C21428">
            <v>847</v>
          </cell>
        </row>
        <row r="21429">
          <cell r="A21429" t="str">
            <v>CKM63</v>
          </cell>
          <cell r="B21429" t="str">
            <v>LT2A(II)</v>
          </cell>
          <cell r="C21429">
            <v>-80</v>
          </cell>
        </row>
        <row r="21430">
          <cell r="A21430" t="str">
            <v>UGL85</v>
          </cell>
          <cell r="B21430" t="str">
            <v>LT2A(II)</v>
          </cell>
          <cell r="C21430">
            <v>344</v>
          </cell>
        </row>
        <row r="21431">
          <cell r="A21431" t="str">
            <v>KAHL171</v>
          </cell>
          <cell r="B21431" t="str">
            <v>LT2A(II)</v>
          </cell>
          <cell r="C21431">
            <v>659</v>
          </cell>
        </row>
        <row r="21432">
          <cell r="A21432" t="str">
            <v>TML348</v>
          </cell>
          <cell r="B21432" t="str">
            <v>LT2A(II)</v>
          </cell>
          <cell r="C21432">
            <v>1424</v>
          </cell>
        </row>
        <row r="21433">
          <cell r="A21433" t="str">
            <v>KWL193</v>
          </cell>
          <cell r="B21433" t="str">
            <v>LT2A(II)</v>
          </cell>
          <cell r="C21433">
            <v>3411</v>
          </cell>
        </row>
        <row r="21434">
          <cell r="A21434" t="str">
            <v>TML311</v>
          </cell>
          <cell r="B21434" t="str">
            <v>LT2A(II)</v>
          </cell>
          <cell r="C21434">
            <v>319</v>
          </cell>
        </row>
        <row r="21435">
          <cell r="A21435" t="str">
            <v>KWL201</v>
          </cell>
          <cell r="B21435" t="str">
            <v>LT2A(II)</v>
          </cell>
          <cell r="C21435">
            <v>1745</v>
          </cell>
        </row>
        <row r="21436">
          <cell r="A21436" t="str">
            <v>KWL211</v>
          </cell>
          <cell r="B21436" t="str">
            <v>LT2A(II)</v>
          </cell>
          <cell r="C21436">
            <v>1325</v>
          </cell>
        </row>
        <row r="21437">
          <cell r="A21437" t="str">
            <v>KWL212</v>
          </cell>
          <cell r="B21437" t="str">
            <v>LT2A(II)</v>
          </cell>
          <cell r="C21437">
            <v>921</v>
          </cell>
        </row>
        <row r="21438">
          <cell r="A21438" t="str">
            <v>KWL8</v>
          </cell>
          <cell r="B21438" t="str">
            <v>LT2A(II)</v>
          </cell>
          <cell r="C21438">
            <v>742</v>
          </cell>
        </row>
        <row r="21439">
          <cell r="A21439" t="str">
            <v>KWL29</v>
          </cell>
          <cell r="B21439" t="str">
            <v>LT2A(II)</v>
          </cell>
          <cell r="C21439">
            <v>758</v>
          </cell>
        </row>
        <row r="21440">
          <cell r="A21440" t="str">
            <v>KWL213</v>
          </cell>
          <cell r="B21440" t="str">
            <v>LT2A(II)</v>
          </cell>
          <cell r="C21440">
            <v>1008</v>
          </cell>
        </row>
        <row r="21441">
          <cell r="A21441" t="str">
            <v>UDL522</v>
          </cell>
          <cell r="B21441" t="str">
            <v>LT2A(II)</v>
          </cell>
          <cell r="C21441">
            <v>294</v>
          </cell>
        </row>
        <row r="21442">
          <cell r="A21442" t="str">
            <v>KNKL3</v>
          </cell>
          <cell r="B21442" t="str">
            <v>LT2A(II)</v>
          </cell>
          <cell r="C21442">
            <v>517</v>
          </cell>
        </row>
        <row r="21443">
          <cell r="A21443" t="str">
            <v>KNKL15</v>
          </cell>
          <cell r="B21443" t="str">
            <v>LT2A(II)</v>
          </cell>
          <cell r="C21443">
            <v>3340</v>
          </cell>
        </row>
        <row r="21444">
          <cell r="A21444" t="str">
            <v>AK62</v>
          </cell>
          <cell r="B21444" t="str">
            <v>LT2A(II)</v>
          </cell>
          <cell r="C21444">
            <v>200</v>
          </cell>
        </row>
        <row r="21445">
          <cell r="A21445" t="str">
            <v>KT11</v>
          </cell>
          <cell r="B21445" t="str">
            <v>LT2A(II)</v>
          </cell>
          <cell r="C21445">
            <v>960</v>
          </cell>
        </row>
        <row r="21446">
          <cell r="A21446" t="str">
            <v>AK228</v>
          </cell>
          <cell r="B21446" t="str">
            <v>LT2A(II)</v>
          </cell>
          <cell r="C21446">
            <v>3361</v>
          </cell>
        </row>
        <row r="21447">
          <cell r="A21447" t="str">
            <v>AK240</v>
          </cell>
          <cell r="B21447" t="str">
            <v>LT2A(II)</v>
          </cell>
          <cell r="C21447">
            <v>2053</v>
          </cell>
        </row>
        <row r="21448">
          <cell r="A21448" t="str">
            <v>HRB32</v>
          </cell>
          <cell r="B21448" t="str">
            <v>LT2A(II)</v>
          </cell>
          <cell r="C21448">
            <v>3333</v>
          </cell>
        </row>
        <row r="21449">
          <cell r="A21449" t="str">
            <v>KT29</v>
          </cell>
          <cell r="B21449" t="str">
            <v>LT2A(II)</v>
          </cell>
          <cell r="C21449">
            <v>817</v>
          </cell>
        </row>
        <row r="21450">
          <cell r="A21450" t="str">
            <v>AK236</v>
          </cell>
          <cell r="B21450" t="str">
            <v>LT2A(II)</v>
          </cell>
          <cell r="C21450">
            <v>1116</v>
          </cell>
        </row>
        <row r="21451">
          <cell r="A21451" t="str">
            <v>AK218</v>
          </cell>
          <cell r="B21451" t="str">
            <v>LT2A(II)</v>
          </cell>
          <cell r="C21451">
            <v>975</v>
          </cell>
        </row>
        <row r="21452">
          <cell r="A21452" t="str">
            <v>TML361</v>
          </cell>
          <cell r="B21452" t="str">
            <v>LT2A(II)</v>
          </cell>
          <cell r="C21452">
            <v>1220</v>
          </cell>
        </row>
        <row r="21453">
          <cell r="A21453" t="str">
            <v>TML366</v>
          </cell>
          <cell r="B21453" t="str">
            <v>LT2A(II)</v>
          </cell>
          <cell r="C21453">
            <v>-0.23</v>
          </cell>
        </row>
        <row r="21454">
          <cell r="A21454" t="str">
            <v>KVL523</v>
          </cell>
          <cell r="B21454" t="str">
            <v>LT2A(II)</v>
          </cell>
          <cell r="C21454">
            <v>2517</v>
          </cell>
        </row>
        <row r="21455">
          <cell r="A21455" t="str">
            <v>KLG95</v>
          </cell>
          <cell r="B21455" t="str">
            <v>LT2A(II)</v>
          </cell>
          <cell r="C21455">
            <v>1242</v>
          </cell>
        </row>
        <row r="21456">
          <cell r="A21456" t="str">
            <v>AK197</v>
          </cell>
          <cell r="B21456" t="str">
            <v>LT2A(II)</v>
          </cell>
          <cell r="C21456">
            <v>2421</v>
          </cell>
        </row>
        <row r="21457">
          <cell r="A21457" t="str">
            <v>AK198</v>
          </cell>
          <cell r="B21457" t="str">
            <v>LT2A(II)</v>
          </cell>
          <cell r="C21457">
            <v>1095</v>
          </cell>
        </row>
        <row r="21458">
          <cell r="A21458" t="str">
            <v>KBP123</v>
          </cell>
          <cell r="B21458" t="str">
            <v>LT2A(II)</v>
          </cell>
          <cell r="C21458">
            <v>1779</v>
          </cell>
        </row>
        <row r="21459">
          <cell r="A21459" t="str">
            <v>KBP124</v>
          </cell>
          <cell r="B21459" t="str">
            <v>LT2A(II)</v>
          </cell>
          <cell r="C21459">
            <v>1779</v>
          </cell>
        </row>
        <row r="21460">
          <cell r="A21460" t="str">
            <v>KLG94</v>
          </cell>
          <cell r="B21460" t="str">
            <v>LT2A(II)</v>
          </cell>
          <cell r="C21460">
            <v>859</v>
          </cell>
        </row>
        <row r="21461">
          <cell r="A21461" t="str">
            <v>KNKL48</v>
          </cell>
          <cell r="B21461" t="str">
            <v>LT2A(II)</v>
          </cell>
          <cell r="C21461">
            <v>1020</v>
          </cell>
        </row>
        <row r="21462">
          <cell r="A21462" t="str">
            <v>KNKL50</v>
          </cell>
          <cell r="B21462" t="str">
            <v>LT2A(II)</v>
          </cell>
          <cell r="C21462">
            <v>-11.91</v>
          </cell>
        </row>
        <row r="21463">
          <cell r="A21463" t="str">
            <v>KNKL64</v>
          </cell>
          <cell r="B21463" t="str">
            <v>LT2A(II)</v>
          </cell>
          <cell r="C21463">
            <v>-0.85</v>
          </cell>
        </row>
        <row r="21464">
          <cell r="A21464" t="str">
            <v>B106</v>
          </cell>
          <cell r="B21464" t="str">
            <v>LT2A(II)</v>
          </cell>
          <cell r="C21464">
            <v>2210</v>
          </cell>
        </row>
        <row r="21465">
          <cell r="A21465" t="str">
            <v>B127</v>
          </cell>
          <cell r="B21465" t="str">
            <v>LT2A(II)</v>
          </cell>
          <cell r="C21465">
            <v>1270</v>
          </cell>
        </row>
        <row r="21466">
          <cell r="A21466" t="str">
            <v>B211</v>
          </cell>
          <cell r="B21466" t="str">
            <v>LT2A(II)</v>
          </cell>
          <cell r="C21466">
            <v>1637</v>
          </cell>
        </row>
        <row r="21467">
          <cell r="A21467" t="str">
            <v>STL13</v>
          </cell>
          <cell r="B21467" t="str">
            <v>LT2A(II)</v>
          </cell>
          <cell r="C21467">
            <v>1091</v>
          </cell>
        </row>
        <row r="21468">
          <cell r="A21468" t="str">
            <v>AN65</v>
          </cell>
          <cell r="B21468" t="str">
            <v>LT2A(II)</v>
          </cell>
          <cell r="C21468">
            <v>873</v>
          </cell>
        </row>
        <row r="21469">
          <cell r="A21469" t="str">
            <v>AN240</v>
          </cell>
          <cell r="B21469" t="str">
            <v>LT2A(II)</v>
          </cell>
          <cell r="C21469">
            <v>962</v>
          </cell>
        </row>
        <row r="21470">
          <cell r="A21470" t="str">
            <v>KAHL228</v>
          </cell>
          <cell r="B21470" t="str">
            <v>LT2A(II)</v>
          </cell>
          <cell r="C21470">
            <v>1107</v>
          </cell>
        </row>
        <row r="21471">
          <cell r="A21471" t="str">
            <v>KHL60</v>
          </cell>
          <cell r="B21471" t="str">
            <v>LT2A(II)</v>
          </cell>
          <cell r="C21471">
            <v>2920</v>
          </cell>
        </row>
        <row r="21472">
          <cell r="A21472" t="str">
            <v>UDL445</v>
          </cell>
          <cell r="B21472" t="str">
            <v>LT2A(II)</v>
          </cell>
          <cell r="C21472">
            <v>-80</v>
          </cell>
        </row>
        <row r="21473">
          <cell r="A21473" t="str">
            <v>KHL28</v>
          </cell>
          <cell r="B21473" t="str">
            <v>LT2A(II)</v>
          </cell>
          <cell r="C21473">
            <v>1401</v>
          </cell>
        </row>
        <row r="21474">
          <cell r="A21474" t="str">
            <v>KBP71</v>
          </cell>
          <cell r="B21474" t="str">
            <v>LT2A(II)</v>
          </cell>
          <cell r="C21474">
            <v>212</v>
          </cell>
        </row>
        <row r="21475">
          <cell r="A21475" t="str">
            <v>AK178</v>
          </cell>
          <cell r="B21475" t="str">
            <v>LT2A(II)</v>
          </cell>
          <cell r="C21475">
            <v>3162</v>
          </cell>
        </row>
        <row r="21476">
          <cell r="A21476" t="str">
            <v>KLG9</v>
          </cell>
          <cell r="B21476" t="str">
            <v>LT2A(II)</v>
          </cell>
          <cell r="C21476">
            <v>5471</v>
          </cell>
        </row>
        <row r="21477">
          <cell r="A21477" t="str">
            <v>B339</v>
          </cell>
          <cell r="B21477" t="str">
            <v>LT2A(II)</v>
          </cell>
          <cell r="C21477">
            <v>2666</v>
          </cell>
        </row>
        <row r="21478">
          <cell r="A21478" t="str">
            <v>V278</v>
          </cell>
          <cell r="B21478" t="str">
            <v>LT2A(II)</v>
          </cell>
          <cell r="C21478">
            <v>583</v>
          </cell>
        </row>
        <row r="21479">
          <cell r="A21479" t="str">
            <v>V510</v>
          </cell>
          <cell r="B21479" t="str">
            <v>LT2A(II)</v>
          </cell>
          <cell r="C21479">
            <v>875</v>
          </cell>
        </row>
        <row r="21480">
          <cell r="A21480" t="str">
            <v>KLG122</v>
          </cell>
          <cell r="B21480" t="str">
            <v>LT2A(II)</v>
          </cell>
          <cell r="C21480">
            <v>426</v>
          </cell>
        </row>
        <row r="21481">
          <cell r="A21481" t="str">
            <v>AN179</v>
          </cell>
          <cell r="B21481" t="str">
            <v>LT2A(II)</v>
          </cell>
          <cell r="C21481">
            <v>1520</v>
          </cell>
        </row>
        <row r="21482">
          <cell r="A21482" t="str">
            <v>V393</v>
          </cell>
          <cell r="B21482" t="str">
            <v>LT2A(II)</v>
          </cell>
          <cell r="C21482">
            <v>2746</v>
          </cell>
        </row>
        <row r="21483">
          <cell r="A21483" t="str">
            <v>TML139</v>
          </cell>
          <cell r="B21483" t="str">
            <v>LT2A(II)</v>
          </cell>
          <cell r="C21483">
            <v>2298</v>
          </cell>
        </row>
        <row r="21484">
          <cell r="A21484" t="str">
            <v>AN163</v>
          </cell>
          <cell r="B21484" t="str">
            <v>LT2A(II)</v>
          </cell>
          <cell r="C21484">
            <v>1366</v>
          </cell>
        </row>
        <row r="21485">
          <cell r="A21485" t="str">
            <v>HRAEH64</v>
          </cell>
          <cell r="B21485" t="str">
            <v>LT2A(II)</v>
          </cell>
          <cell r="C21485">
            <v>2145</v>
          </cell>
        </row>
        <row r="21486">
          <cell r="A21486" t="str">
            <v>B310</v>
          </cell>
          <cell r="B21486" t="str">
            <v>LT2A(II)</v>
          </cell>
          <cell r="C21486">
            <v>1327</v>
          </cell>
        </row>
        <row r="21487">
          <cell r="A21487" t="str">
            <v>AK73</v>
          </cell>
          <cell r="B21487" t="str">
            <v>LT2A(II)</v>
          </cell>
          <cell r="C21487">
            <v>935</v>
          </cell>
        </row>
        <row r="21488">
          <cell r="A21488" t="str">
            <v>AK75</v>
          </cell>
          <cell r="B21488" t="str">
            <v>LT2A(II)</v>
          </cell>
          <cell r="C21488">
            <v>1881</v>
          </cell>
        </row>
        <row r="21489">
          <cell r="A21489" t="str">
            <v>TML350</v>
          </cell>
          <cell r="B21489" t="str">
            <v>LT2A(II)</v>
          </cell>
          <cell r="C21489">
            <v>410</v>
          </cell>
        </row>
        <row r="21490">
          <cell r="A21490" t="str">
            <v>AK153</v>
          </cell>
          <cell r="B21490" t="str">
            <v>LT2A(II)</v>
          </cell>
          <cell r="C21490">
            <v>652</v>
          </cell>
        </row>
        <row r="21491">
          <cell r="A21491" t="str">
            <v>AK43</v>
          </cell>
          <cell r="B21491" t="str">
            <v>LT2A(II)</v>
          </cell>
          <cell r="C21491">
            <v>5948</v>
          </cell>
        </row>
        <row r="21492">
          <cell r="A21492" t="str">
            <v>AK181</v>
          </cell>
          <cell r="B21492" t="str">
            <v>LT2A(II)</v>
          </cell>
          <cell r="C21492">
            <v>1780</v>
          </cell>
        </row>
        <row r="21493">
          <cell r="A21493" t="str">
            <v>AK183</v>
          </cell>
          <cell r="B21493" t="str">
            <v>LT2A(II)</v>
          </cell>
          <cell r="C21493">
            <v>1173</v>
          </cell>
        </row>
        <row r="21494">
          <cell r="A21494" t="str">
            <v>AK186</v>
          </cell>
          <cell r="B21494" t="str">
            <v>LT2A(II)</v>
          </cell>
          <cell r="C21494">
            <v>2435</v>
          </cell>
        </row>
        <row r="21495">
          <cell r="A21495" t="str">
            <v>V88</v>
          </cell>
          <cell r="B21495" t="str">
            <v>LT2A(II)</v>
          </cell>
          <cell r="C21495">
            <v>2</v>
          </cell>
        </row>
        <row r="21496">
          <cell r="A21496" t="str">
            <v>V354</v>
          </cell>
          <cell r="B21496" t="str">
            <v>LT2A(II)</v>
          </cell>
          <cell r="C21496">
            <v>-125</v>
          </cell>
        </row>
        <row r="21497">
          <cell r="A21497" t="str">
            <v>V347</v>
          </cell>
          <cell r="B21497" t="str">
            <v>LT2A(II)</v>
          </cell>
          <cell r="C21497">
            <v>584</v>
          </cell>
        </row>
        <row r="21498">
          <cell r="A21498" t="str">
            <v>B40</v>
          </cell>
          <cell r="B21498" t="str">
            <v>LT2A(II)</v>
          </cell>
          <cell r="C21498">
            <v>807</v>
          </cell>
        </row>
        <row r="21499">
          <cell r="A21499" t="str">
            <v>V34</v>
          </cell>
          <cell r="B21499" t="str">
            <v>LT2A(II)</v>
          </cell>
          <cell r="C21499">
            <v>1195</v>
          </cell>
        </row>
        <row r="21500">
          <cell r="A21500" t="str">
            <v>DDML19</v>
          </cell>
          <cell r="B21500" t="str">
            <v>LT2A(II)</v>
          </cell>
          <cell r="C21500">
            <v>571</v>
          </cell>
        </row>
        <row r="21501">
          <cell r="A21501" t="str">
            <v>DDML144</v>
          </cell>
          <cell r="B21501" t="str">
            <v>LT2A(II)</v>
          </cell>
          <cell r="C21501">
            <v>1103</v>
          </cell>
        </row>
        <row r="21502">
          <cell r="A21502" t="str">
            <v>VDPL47</v>
          </cell>
          <cell r="B21502" t="str">
            <v>LT2A(II)</v>
          </cell>
          <cell r="C21502">
            <v>0.26</v>
          </cell>
        </row>
        <row r="21503">
          <cell r="A21503" t="str">
            <v>VDPL55</v>
          </cell>
          <cell r="B21503" t="str">
            <v>LT2A(II)</v>
          </cell>
          <cell r="C21503">
            <v>1815</v>
          </cell>
        </row>
        <row r="21504">
          <cell r="A21504" t="str">
            <v>TML249</v>
          </cell>
          <cell r="B21504" t="str">
            <v>LT2A(II)</v>
          </cell>
          <cell r="C21504">
            <v>14</v>
          </cell>
        </row>
        <row r="21505">
          <cell r="A21505" t="str">
            <v>TML190</v>
          </cell>
          <cell r="B21505" t="str">
            <v>LT2A(II)</v>
          </cell>
          <cell r="C21505">
            <v>30</v>
          </cell>
        </row>
        <row r="21506">
          <cell r="A21506" t="str">
            <v>TML145</v>
          </cell>
          <cell r="B21506" t="str">
            <v>LT2A(II)</v>
          </cell>
          <cell r="C21506">
            <v>25</v>
          </cell>
        </row>
        <row r="21507">
          <cell r="A21507" t="str">
            <v>KNKL26</v>
          </cell>
          <cell r="B21507" t="str">
            <v>LT2A(II)</v>
          </cell>
          <cell r="C21507">
            <v>13</v>
          </cell>
        </row>
        <row r="21508">
          <cell r="A21508" t="str">
            <v>KNKL63</v>
          </cell>
          <cell r="B21508" t="str">
            <v>LT2A(II)</v>
          </cell>
          <cell r="C21508">
            <v>30</v>
          </cell>
        </row>
        <row r="21509">
          <cell r="A21509" t="str">
            <v>KHL62</v>
          </cell>
          <cell r="B21509" t="str">
            <v>LT2A(II)</v>
          </cell>
          <cell r="C21509">
            <v>30</v>
          </cell>
        </row>
        <row r="21510">
          <cell r="A21510" t="str">
            <v>HBBM60</v>
          </cell>
          <cell r="B21510" t="str">
            <v>LT2A(II)</v>
          </cell>
          <cell r="C21510">
            <v>1410</v>
          </cell>
        </row>
        <row r="21511">
          <cell r="A21511" t="str">
            <v>SPL166</v>
          </cell>
          <cell r="B21511" t="str">
            <v>LT2A(II)</v>
          </cell>
          <cell r="C21511">
            <v>-352</v>
          </cell>
        </row>
        <row r="21512">
          <cell r="A21512" t="str">
            <v>SPL14</v>
          </cell>
          <cell r="B21512" t="str">
            <v>LT2A(II)</v>
          </cell>
          <cell r="C21512">
            <v>49330</v>
          </cell>
        </row>
        <row r="21513">
          <cell r="A21513" t="str">
            <v>DLP83</v>
          </cell>
          <cell r="B21513" t="str">
            <v>LT2A(II)</v>
          </cell>
          <cell r="C21513">
            <v>15</v>
          </cell>
        </row>
        <row r="21514">
          <cell r="A21514" t="str">
            <v>DLP9</v>
          </cell>
          <cell r="B21514" t="str">
            <v>LT2A(II)</v>
          </cell>
          <cell r="C21514">
            <v>16</v>
          </cell>
        </row>
        <row r="21515">
          <cell r="A21515" t="str">
            <v>DLP41</v>
          </cell>
          <cell r="B21515" t="str">
            <v>LT2A(II)</v>
          </cell>
          <cell r="C21515">
            <v>652</v>
          </cell>
        </row>
        <row r="21516">
          <cell r="A21516" t="str">
            <v>DLP103</v>
          </cell>
          <cell r="B21516" t="str">
            <v>LT2A(II)</v>
          </cell>
          <cell r="C21516">
            <v>612</v>
          </cell>
        </row>
        <row r="21517">
          <cell r="A21517" t="str">
            <v>DLP111</v>
          </cell>
          <cell r="B21517" t="str">
            <v>LT2A(II)</v>
          </cell>
          <cell r="C21517">
            <v>1294</v>
          </cell>
        </row>
        <row r="21518">
          <cell r="A21518" t="str">
            <v>DLP76</v>
          </cell>
          <cell r="B21518" t="str">
            <v>LT2A(II)</v>
          </cell>
          <cell r="C21518">
            <v>-33</v>
          </cell>
        </row>
        <row r="21519">
          <cell r="A21519" t="str">
            <v>DLP105</v>
          </cell>
          <cell r="B21519" t="str">
            <v>LT2A(II)</v>
          </cell>
          <cell r="C21519">
            <v>-56</v>
          </cell>
        </row>
        <row r="21520">
          <cell r="A21520" t="str">
            <v>SPL87</v>
          </cell>
          <cell r="B21520" t="str">
            <v>LT2A(II)</v>
          </cell>
          <cell r="C21520">
            <v>-27</v>
          </cell>
        </row>
        <row r="21521">
          <cell r="A21521" t="str">
            <v>B158</v>
          </cell>
          <cell r="B21521" t="str">
            <v>LT2A(II)</v>
          </cell>
          <cell r="C21521">
            <v>1682</v>
          </cell>
        </row>
        <row r="21522">
          <cell r="A21522" t="str">
            <v>TML329</v>
          </cell>
          <cell r="B21522" t="str">
            <v>LT2A(II)</v>
          </cell>
          <cell r="C21522">
            <v>1475</v>
          </cell>
        </row>
        <row r="21523">
          <cell r="A21523" t="str">
            <v>TML354</v>
          </cell>
          <cell r="B21523" t="str">
            <v>LT2A(II)</v>
          </cell>
          <cell r="C21523">
            <v>1136</v>
          </cell>
        </row>
        <row r="21524">
          <cell r="A21524" t="str">
            <v>TML360</v>
          </cell>
          <cell r="B21524" t="str">
            <v>LT2A(II)</v>
          </cell>
          <cell r="C21524">
            <v>1220</v>
          </cell>
        </row>
        <row r="21525">
          <cell r="A21525" t="str">
            <v>B168</v>
          </cell>
          <cell r="B21525" t="str">
            <v>LT2A(II)</v>
          </cell>
          <cell r="C21525">
            <v>1708</v>
          </cell>
        </row>
        <row r="21526">
          <cell r="A21526" t="str">
            <v>HBBM59</v>
          </cell>
          <cell r="B21526" t="str">
            <v>LT2A(II)</v>
          </cell>
          <cell r="C21526">
            <v>661</v>
          </cell>
        </row>
        <row r="21527">
          <cell r="A21527" t="str">
            <v>KT30</v>
          </cell>
          <cell r="B21527" t="str">
            <v>LT2A(II)</v>
          </cell>
          <cell r="C21527">
            <v>778.97</v>
          </cell>
        </row>
        <row r="21528">
          <cell r="A21528" t="str">
            <v>KT37</v>
          </cell>
          <cell r="B21528" t="str">
            <v>LT2A(II)</v>
          </cell>
          <cell r="C21528">
            <v>804</v>
          </cell>
        </row>
        <row r="21529">
          <cell r="A21529" t="str">
            <v>KNKL90</v>
          </cell>
          <cell r="B21529" t="str">
            <v>LT2A(II)</v>
          </cell>
          <cell r="C21529">
            <v>3593</v>
          </cell>
        </row>
        <row r="21530">
          <cell r="A21530" t="str">
            <v>KNKL92</v>
          </cell>
          <cell r="B21530" t="str">
            <v>LT2A(II)</v>
          </cell>
          <cell r="C21530">
            <v>1133</v>
          </cell>
        </row>
        <row r="21531">
          <cell r="A21531" t="str">
            <v>KNKL100</v>
          </cell>
          <cell r="B21531" t="str">
            <v>LT2A(II)</v>
          </cell>
          <cell r="C21531">
            <v>702</v>
          </cell>
        </row>
        <row r="21532">
          <cell r="A21532" t="str">
            <v>HRB26</v>
          </cell>
          <cell r="B21532" t="str">
            <v>LT2A(II)</v>
          </cell>
          <cell r="C21532">
            <v>807</v>
          </cell>
        </row>
        <row r="21533">
          <cell r="A21533" t="str">
            <v>KNKL107</v>
          </cell>
          <cell r="B21533" t="str">
            <v>LT2A(II)</v>
          </cell>
          <cell r="C21533">
            <v>726</v>
          </cell>
        </row>
        <row r="21534">
          <cell r="A21534" t="str">
            <v>B36</v>
          </cell>
          <cell r="B21534" t="str">
            <v>LT2A(II)</v>
          </cell>
          <cell r="C21534">
            <v>839</v>
          </cell>
        </row>
        <row r="21535">
          <cell r="A21535" t="str">
            <v>KAHL183</v>
          </cell>
          <cell r="B21535" t="str">
            <v>LT2A(II)</v>
          </cell>
          <cell r="C21535">
            <v>90</v>
          </cell>
        </row>
        <row r="21536">
          <cell r="A21536" t="str">
            <v>KAHL31</v>
          </cell>
          <cell r="B21536" t="str">
            <v>LT2A(II)</v>
          </cell>
          <cell r="C21536">
            <v>-184</v>
          </cell>
        </row>
        <row r="21537">
          <cell r="A21537" t="str">
            <v>KAHL77</v>
          </cell>
          <cell r="B21537" t="str">
            <v>LT2A(II)</v>
          </cell>
          <cell r="C21537">
            <v>-90</v>
          </cell>
        </row>
        <row r="21538">
          <cell r="A21538" t="str">
            <v>KAHL6</v>
          </cell>
          <cell r="B21538" t="str">
            <v>LT2A(II)</v>
          </cell>
          <cell r="C21538">
            <v>-25</v>
          </cell>
        </row>
        <row r="21539">
          <cell r="A21539" t="str">
            <v>L40</v>
          </cell>
          <cell r="B21539" t="str">
            <v>LT2A(II)</v>
          </cell>
          <cell r="C21539">
            <v>1282</v>
          </cell>
        </row>
        <row r="21540">
          <cell r="A21540" t="str">
            <v>HRB120</v>
          </cell>
          <cell r="B21540" t="str">
            <v>LT2A(II)</v>
          </cell>
          <cell r="C21540">
            <v>859</v>
          </cell>
        </row>
        <row r="21541">
          <cell r="A21541" t="str">
            <v>TVML59</v>
          </cell>
          <cell r="B21541" t="str">
            <v>LT2A(II)</v>
          </cell>
          <cell r="C21541">
            <v>100</v>
          </cell>
        </row>
        <row r="21542">
          <cell r="A21542" t="str">
            <v>TVML66</v>
          </cell>
          <cell r="B21542" t="str">
            <v>LT2A(II)</v>
          </cell>
          <cell r="C21542">
            <v>1127</v>
          </cell>
        </row>
        <row r="21543">
          <cell r="A21543" t="str">
            <v>TVML81</v>
          </cell>
          <cell r="B21543" t="str">
            <v>LT2A(II)</v>
          </cell>
          <cell r="C21543">
            <v>1493</v>
          </cell>
        </row>
        <row r="21544">
          <cell r="A21544" t="str">
            <v>CDML16</v>
          </cell>
          <cell r="B21544" t="str">
            <v>LT2A(II)</v>
          </cell>
          <cell r="C21544">
            <v>-6833</v>
          </cell>
        </row>
        <row r="21545">
          <cell r="A21545" t="str">
            <v>HBDL24</v>
          </cell>
          <cell r="B21545" t="str">
            <v>LT2A(II)</v>
          </cell>
          <cell r="C21545">
            <v>-60</v>
          </cell>
        </row>
        <row r="21546">
          <cell r="A21546" t="str">
            <v>HBDL43</v>
          </cell>
          <cell r="B21546" t="str">
            <v>LT2A(II)</v>
          </cell>
          <cell r="C21546">
            <v>36</v>
          </cell>
        </row>
        <row r="21547">
          <cell r="A21547" t="str">
            <v>VDL44</v>
          </cell>
          <cell r="B21547" t="str">
            <v>LT2A(II)</v>
          </cell>
          <cell r="C21547">
            <v>985</v>
          </cell>
        </row>
        <row r="21548">
          <cell r="A21548" t="str">
            <v>B330</v>
          </cell>
          <cell r="B21548" t="str">
            <v>LT2A(II)</v>
          </cell>
          <cell r="C21548">
            <v>830</v>
          </cell>
        </row>
        <row r="21549">
          <cell r="A21549" t="str">
            <v>B70</v>
          </cell>
          <cell r="B21549" t="str">
            <v>LT2A(II)</v>
          </cell>
          <cell r="C21549">
            <v>10</v>
          </cell>
        </row>
        <row r="21550">
          <cell r="A21550" t="str">
            <v>B272</v>
          </cell>
          <cell r="B21550" t="str">
            <v>LT2A(II)</v>
          </cell>
          <cell r="C21550">
            <v>437</v>
          </cell>
        </row>
        <row r="21551">
          <cell r="A21551" t="str">
            <v>B270</v>
          </cell>
          <cell r="B21551" t="str">
            <v>LT2A(II)</v>
          </cell>
          <cell r="C21551">
            <v>2690</v>
          </cell>
        </row>
        <row r="21552">
          <cell r="A21552" t="str">
            <v>B287</v>
          </cell>
          <cell r="B21552" t="str">
            <v>LT2A(II)</v>
          </cell>
          <cell r="C21552">
            <v>903</v>
          </cell>
        </row>
        <row r="21553">
          <cell r="A21553" t="str">
            <v>B304</v>
          </cell>
          <cell r="B21553" t="str">
            <v>LT2A(II)</v>
          </cell>
          <cell r="C21553">
            <v>246</v>
          </cell>
        </row>
        <row r="21554">
          <cell r="A21554" t="str">
            <v>B345</v>
          </cell>
          <cell r="B21554" t="str">
            <v>LT2A(II)</v>
          </cell>
          <cell r="C21554">
            <v>-484</v>
          </cell>
        </row>
        <row r="21555">
          <cell r="A21555" t="str">
            <v>BVTL24</v>
          </cell>
          <cell r="B21555" t="str">
            <v>LT2A(II)</v>
          </cell>
          <cell r="C21555">
            <v>45</v>
          </cell>
        </row>
        <row r="21556">
          <cell r="A21556" t="str">
            <v>V154</v>
          </cell>
          <cell r="B21556" t="str">
            <v>LT2A(II)</v>
          </cell>
          <cell r="C21556">
            <v>729</v>
          </cell>
        </row>
        <row r="21557">
          <cell r="A21557" t="str">
            <v>V369</v>
          </cell>
          <cell r="B21557" t="str">
            <v>LT2A(II)</v>
          </cell>
          <cell r="C21557">
            <v>-1945</v>
          </cell>
        </row>
        <row r="21558">
          <cell r="A21558" t="str">
            <v>V40</v>
          </cell>
          <cell r="B21558" t="str">
            <v>LT2A(II)</v>
          </cell>
          <cell r="C21558">
            <v>530.5</v>
          </cell>
        </row>
        <row r="21559">
          <cell r="A21559" t="str">
            <v>V9</v>
          </cell>
          <cell r="B21559" t="str">
            <v>LT2A(II)</v>
          </cell>
          <cell r="C21559">
            <v>865</v>
          </cell>
        </row>
        <row r="21560">
          <cell r="A21560" t="str">
            <v>V3</v>
          </cell>
          <cell r="B21560" t="str">
            <v>LT2A(II)</v>
          </cell>
          <cell r="C21560">
            <v>600</v>
          </cell>
        </row>
        <row r="21561">
          <cell r="A21561" t="str">
            <v>V299</v>
          </cell>
          <cell r="B21561" t="str">
            <v>LT2A(II)</v>
          </cell>
          <cell r="C21561">
            <v>763</v>
          </cell>
        </row>
        <row r="21562">
          <cell r="A21562" t="str">
            <v>V344</v>
          </cell>
          <cell r="B21562" t="str">
            <v>LT2A(II)</v>
          </cell>
          <cell r="C21562">
            <v>5059</v>
          </cell>
        </row>
        <row r="21563">
          <cell r="A21563" t="str">
            <v>HGL14</v>
          </cell>
          <cell r="B21563" t="str">
            <v>LT2A(II)</v>
          </cell>
          <cell r="C21563">
            <v>282</v>
          </cell>
        </row>
        <row r="21564">
          <cell r="A21564" t="str">
            <v>HGL17</v>
          </cell>
          <cell r="B21564" t="str">
            <v>LT2A(II)</v>
          </cell>
          <cell r="C21564">
            <v>529</v>
          </cell>
        </row>
        <row r="21565">
          <cell r="A21565" t="str">
            <v>HGL10</v>
          </cell>
          <cell r="B21565" t="str">
            <v>LT2A(II)</v>
          </cell>
          <cell r="C21565">
            <v>1822</v>
          </cell>
        </row>
        <row r="21566">
          <cell r="A21566" t="str">
            <v>HGL18</v>
          </cell>
          <cell r="B21566" t="str">
            <v>LT2A(II)</v>
          </cell>
          <cell r="C21566">
            <v>341</v>
          </cell>
        </row>
        <row r="21567">
          <cell r="A21567" t="str">
            <v>HGL9</v>
          </cell>
          <cell r="B21567" t="str">
            <v>LT2A(II)</v>
          </cell>
          <cell r="C21567">
            <v>881</v>
          </cell>
        </row>
        <row r="21568">
          <cell r="A21568" t="str">
            <v>HGL12</v>
          </cell>
          <cell r="B21568" t="str">
            <v>LT2A(II)</v>
          </cell>
          <cell r="C21568">
            <v>552</v>
          </cell>
        </row>
        <row r="21569">
          <cell r="A21569" t="str">
            <v>L50</v>
          </cell>
          <cell r="B21569" t="str">
            <v>LT2A(II)</v>
          </cell>
          <cell r="C21569">
            <v>106</v>
          </cell>
        </row>
        <row r="21570">
          <cell r="A21570" t="str">
            <v>AN36</v>
          </cell>
          <cell r="B21570" t="str">
            <v>LT2A(II)</v>
          </cell>
          <cell r="C21570">
            <v>-164</v>
          </cell>
        </row>
        <row r="21571">
          <cell r="A21571" t="str">
            <v>B124</v>
          </cell>
          <cell r="B21571" t="str">
            <v>LT2A(II)</v>
          </cell>
          <cell r="C21571">
            <v>-36</v>
          </cell>
        </row>
        <row r="21572">
          <cell r="A21572" t="str">
            <v>B26</v>
          </cell>
          <cell r="B21572" t="str">
            <v>LT2A(II)</v>
          </cell>
          <cell r="C21572">
            <v>-1278</v>
          </cell>
        </row>
        <row r="21573">
          <cell r="A21573" t="str">
            <v>B105</v>
          </cell>
          <cell r="B21573" t="str">
            <v>LT2A(II)</v>
          </cell>
          <cell r="C21573">
            <v>503</v>
          </cell>
        </row>
        <row r="21574">
          <cell r="A21574" t="str">
            <v>B92</v>
          </cell>
          <cell r="B21574" t="str">
            <v>LT2A(II)</v>
          </cell>
          <cell r="C21574">
            <v>656</v>
          </cell>
        </row>
        <row r="21575">
          <cell r="A21575" t="str">
            <v>B210</v>
          </cell>
          <cell r="B21575" t="str">
            <v>LT2A(II)</v>
          </cell>
          <cell r="C21575">
            <v>421</v>
          </cell>
        </row>
        <row r="21576">
          <cell r="A21576" t="str">
            <v>B41</v>
          </cell>
          <cell r="B21576" t="str">
            <v>LT2A(II)</v>
          </cell>
          <cell r="C21576">
            <v>686</v>
          </cell>
        </row>
        <row r="21577">
          <cell r="A21577" t="str">
            <v>B159</v>
          </cell>
          <cell r="B21577" t="str">
            <v>LT2A(II)</v>
          </cell>
          <cell r="C21577">
            <v>300</v>
          </cell>
        </row>
        <row r="21578">
          <cell r="A21578" t="str">
            <v>V461</v>
          </cell>
          <cell r="B21578" t="str">
            <v>LT2A(II)</v>
          </cell>
          <cell r="C21578">
            <v>560</v>
          </cell>
        </row>
        <row r="21579">
          <cell r="A21579" t="str">
            <v>V480</v>
          </cell>
          <cell r="B21579" t="str">
            <v>LT2A(II)</v>
          </cell>
          <cell r="C21579">
            <v>862</v>
          </cell>
        </row>
        <row r="21580">
          <cell r="A21580" t="str">
            <v>YL162</v>
          </cell>
          <cell r="B21580" t="str">
            <v>LT2A(II)</v>
          </cell>
          <cell r="C21580">
            <v>743</v>
          </cell>
        </row>
        <row r="21581">
          <cell r="A21581" t="str">
            <v>AEH75</v>
          </cell>
          <cell r="B21581" t="str">
            <v>LT2A(II)</v>
          </cell>
          <cell r="C21581">
            <v>-84</v>
          </cell>
        </row>
        <row r="21582">
          <cell r="A21582" t="str">
            <v>AEH1</v>
          </cell>
          <cell r="B21582" t="str">
            <v>LT2A(II)</v>
          </cell>
          <cell r="C21582">
            <v>-158</v>
          </cell>
        </row>
        <row r="21583">
          <cell r="A21583" t="str">
            <v>TVNML3</v>
          </cell>
          <cell r="B21583" t="str">
            <v>LT2A(II)</v>
          </cell>
          <cell r="C21583">
            <v>-468</v>
          </cell>
        </row>
        <row r="21584">
          <cell r="A21584" t="str">
            <v>DLP128</v>
          </cell>
          <cell r="B21584" t="str">
            <v>LT2A(II)</v>
          </cell>
          <cell r="C21584">
            <v>-283</v>
          </cell>
        </row>
        <row r="21585">
          <cell r="A21585" t="str">
            <v>HGL4</v>
          </cell>
          <cell r="B21585" t="str">
            <v>LT2A(II)</v>
          </cell>
          <cell r="C21585">
            <v>5139</v>
          </cell>
        </row>
        <row r="21586">
          <cell r="A21586" t="str">
            <v>HGL15</v>
          </cell>
          <cell r="B21586" t="str">
            <v>LT2A(II)</v>
          </cell>
          <cell r="C21586">
            <v>1212</v>
          </cell>
        </row>
        <row r="21587">
          <cell r="A21587" t="str">
            <v>HAEH72</v>
          </cell>
          <cell r="B21587" t="str">
            <v>LT2A(II)</v>
          </cell>
          <cell r="C21587">
            <v>1063</v>
          </cell>
        </row>
        <row r="21588">
          <cell r="A21588" t="str">
            <v>KU86</v>
          </cell>
          <cell r="B21588" t="str">
            <v>LT2A(II)</v>
          </cell>
          <cell r="C21588">
            <v>15.15</v>
          </cell>
        </row>
        <row r="21589">
          <cell r="A21589" t="str">
            <v>AHPL205</v>
          </cell>
          <cell r="B21589" t="str">
            <v>LT2A(II)</v>
          </cell>
          <cell r="C21589">
            <v>83</v>
          </cell>
        </row>
        <row r="21590">
          <cell r="A21590" t="str">
            <v>AHPL179</v>
          </cell>
          <cell r="B21590" t="str">
            <v>LT2A(II)</v>
          </cell>
          <cell r="C21590">
            <v>-8</v>
          </cell>
        </row>
        <row r="21591">
          <cell r="A21591" t="str">
            <v>AHPL108</v>
          </cell>
          <cell r="B21591" t="str">
            <v>LT2A(II)</v>
          </cell>
          <cell r="C21591">
            <v>265</v>
          </cell>
        </row>
        <row r="21592">
          <cell r="A21592" t="str">
            <v>AHPL117</v>
          </cell>
          <cell r="B21592" t="str">
            <v>LT2A(II)</v>
          </cell>
          <cell r="C21592">
            <v>367</v>
          </cell>
        </row>
        <row r="21593">
          <cell r="A21593" t="str">
            <v>AHPL155</v>
          </cell>
          <cell r="B21593" t="str">
            <v>LT2A(II)</v>
          </cell>
          <cell r="C21593">
            <v>46</v>
          </cell>
        </row>
        <row r="21594">
          <cell r="A21594" t="str">
            <v>V130</v>
          </cell>
          <cell r="B21594" t="str">
            <v>LT2A(II)</v>
          </cell>
          <cell r="C21594">
            <v>1254</v>
          </cell>
        </row>
        <row r="21595">
          <cell r="A21595" t="str">
            <v>BGH108</v>
          </cell>
          <cell r="B21595" t="str">
            <v>LT2A(II)</v>
          </cell>
          <cell r="C21595">
            <v>494</v>
          </cell>
        </row>
        <row r="21596">
          <cell r="A21596" t="str">
            <v>L85</v>
          </cell>
          <cell r="B21596" t="str">
            <v>LT2A(II)</v>
          </cell>
          <cell r="C21596">
            <v>1189</v>
          </cell>
        </row>
        <row r="21597">
          <cell r="A21597" t="str">
            <v>VDL56</v>
          </cell>
          <cell r="B21597" t="str">
            <v>LT2A(II)</v>
          </cell>
          <cell r="C21597">
            <v>-200</v>
          </cell>
        </row>
        <row r="21598">
          <cell r="A21598" t="str">
            <v>VDL96</v>
          </cell>
          <cell r="B21598" t="str">
            <v>LT2A(II)</v>
          </cell>
          <cell r="C21598">
            <v>83</v>
          </cell>
        </row>
        <row r="21599">
          <cell r="A21599" t="str">
            <v>VDPL36</v>
          </cell>
          <cell r="B21599" t="str">
            <v>LT2A(II)</v>
          </cell>
          <cell r="C21599">
            <v>509</v>
          </cell>
        </row>
        <row r="21600">
          <cell r="A21600" t="str">
            <v>VDPL42</v>
          </cell>
          <cell r="B21600" t="str">
            <v>LT2A(II)</v>
          </cell>
          <cell r="C21600">
            <v>590</v>
          </cell>
        </row>
        <row r="21601">
          <cell r="A21601" t="str">
            <v>AEH46</v>
          </cell>
          <cell r="B21601" t="str">
            <v>LT2A(II)</v>
          </cell>
          <cell r="C21601">
            <v>1384</v>
          </cell>
        </row>
        <row r="21602">
          <cell r="A21602" t="str">
            <v>AEH31</v>
          </cell>
          <cell r="B21602" t="str">
            <v>LT2A(II)</v>
          </cell>
          <cell r="C21602">
            <v>3182</v>
          </cell>
        </row>
        <row r="21603">
          <cell r="A21603" t="str">
            <v>CKML37</v>
          </cell>
          <cell r="B21603" t="str">
            <v>LT2A(II)</v>
          </cell>
          <cell r="C21603">
            <v>1633</v>
          </cell>
        </row>
        <row r="21604">
          <cell r="A21604" t="str">
            <v>ARW464</v>
          </cell>
          <cell r="B21604" t="str">
            <v>LT2A(II)</v>
          </cell>
          <cell r="C21604">
            <v>1027</v>
          </cell>
        </row>
        <row r="21605">
          <cell r="A21605" t="str">
            <v>APL232</v>
          </cell>
          <cell r="B21605" t="str">
            <v>LT2A(II)</v>
          </cell>
          <cell r="C21605">
            <v>596</v>
          </cell>
        </row>
        <row r="21606">
          <cell r="A21606" t="str">
            <v>APL192</v>
          </cell>
          <cell r="B21606" t="str">
            <v>LT2A(II)</v>
          </cell>
          <cell r="C21606">
            <v>184</v>
          </cell>
        </row>
        <row r="21607">
          <cell r="A21607" t="str">
            <v>VRIP46</v>
          </cell>
          <cell r="B21607" t="str">
            <v>LT2A(II)</v>
          </cell>
          <cell r="C21607">
            <v>332</v>
          </cell>
        </row>
        <row r="21608">
          <cell r="A21608" t="str">
            <v>ARW357</v>
          </cell>
          <cell r="B21608" t="str">
            <v>LT2A(II)</v>
          </cell>
          <cell r="C21608">
            <v>646</v>
          </cell>
        </row>
        <row r="21609">
          <cell r="A21609" t="str">
            <v>BV272</v>
          </cell>
          <cell r="B21609" t="str">
            <v>LT2A(II)</v>
          </cell>
          <cell r="C21609">
            <v>349</v>
          </cell>
        </row>
        <row r="21610">
          <cell r="A21610" t="str">
            <v>KU118</v>
          </cell>
          <cell r="B21610" t="str">
            <v>LT2A(II)</v>
          </cell>
          <cell r="C21610">
            <v>1793</v>
          </cell>
        </row>
        <row r="21611">
          <cell r="A21611" t="str">
            <v>BML23</v>
          </cell>
          <cell r="B21611" t="str">
            <v>LT2A(II)</v>
          </cell>
          <cell r="C21611">
            <v>-100</v>
          </cell>
        </row>
        <row r="21612">
          <cell r="A21612" t="str">
            <v>ARW78</v>
          </cell>
          <cell r="B21612" t="str">
            <v>LT2A(II)</v>
          </cell>
          <cell r="C21612">
            <v>524</v>
          </cell>
        </row>
        <row r="21613">
          <cell r="A21613" t="str">
            <v>YL169</v>
          </cell>
          <cell r="B21613" t="str">
            <v>LT2A(II)</v>
          </cell>
          <cell r="C21613">
            <v>3040</v>
          </cell>
        </row>
        <row r="21614">
          <cell r="A21614" t="str">
            <v>YRL188</v>
          </cell>
          <cell r="B21614" t="str">
            <v>LT2A(II)</v>
          </cell>
          <cell r="C21614">
            <v>534</v>
          </cell>
        </row>
        <row r="21615">
          <cell r="A21615" t="str">
            <v>YRL96</v>
          </cell>
          <cell r="B21615" t="str">
            <v>LT2A(II)</v>
          </cell>
          <cell r="C21615">
            <v>939</v>
          </cell>
        </row>
        <row r="21616">
          <cell r="A21616" t="str">
            <v>YML111</v>
          </cell>
          <cell r="B21616" t="str">
            <v>LT2A(II)</v>
          </cell>
          <cell r="C21616">
            <v>1689</v>
          </cell>
        </row>
        <row r="21617">
          <cell r="A21617" t="str">
            <v>AM5</v>
          </cell>
          <cell r="B21617" t="str">
            <v>LT2A(II)</v>
          </cell>
          <cell r="C21617">
            <v>1100</v>
          </cell>
        </row>
        <row r="21618">
          <cell r="A21618" t="str">
            <v>AM370</v>
          </cell>
          <cell r="B21618" t="str">
            <v>LT2A(II)</v>
          </cell>
          <cell r="C21618">
            <v>484</v>
          </cell>
        </row>
        <row r="21619">
          <cell r="A21619" t="str">
            <v>AM124</v>
          </cell>
          <cell r="B21619" t="str">
            <v>LT2A(II)</v>
          </cell>
          <cell r="C21619">
            <v>723</v>
          </cell>
        </row>
        <row r="21620">
          <cell r="A21620" t="str">
            <v>YRL38</v>
          </cell>
          <cell r="B21620" t="str">
            <v>LT2A(II)</v>
          </cell>
          <cell r="C21620">
            <v>552</v>
          </cell>
        </row>
        <row r="21621">
          <cell r="A21621" t="str">
            <v>AM683</v>
          </cell>
          <cell r="B21621" t="str">
            <v>LT2A(II)</v>
          </cell>
          <cell r="C21621">
            <v>1026</v>
          </cell>
        </row>
        <row r="21622">
          <cell r="A21622" t="str">
            <v>AM648</v>
          </cell>
          <cell r="B21622" t="str">
            <v>LT2A(II)</v>
          </cell>
          <cell r="C21622">
            <v>3163</v>
          </cell>
        </row>
        <row r="21623">
          <cell r="A21623" t="str">
            <v>AM661</v>
          </cell>
          <cell r="B21623" t="str">
            <v>LT2A(II)</v>
          </cell>
          <cell r="C21623">
            <v>1270</v>
          </cell>
        </row>
        <row r="21624">
          <cell r="A21624" t="str">
            <v>AM625</v>
          </cell>
          <cell r="B21624" t="str">
            <v>LT2A(II)</v>
          </cell>
          <cell r="C21624">
            <v>981</v>
          </cell>
        </row>
        <row r="21625">
          <cell r="A21625" t="str">
            <v>APL119</v>
          </cell>
          <cell r="B21625" t="str">
            <v>LT2A(II)</v>
          </cell>
          <cell r="C21625">
            <v>-1.74</v>
          </cell>
        </row>
        <row r="21626">
          <cell r="A21626" t="str">
            <v>AM531</v>
          </cell>
          <cell r="B21626" t="str">
            <v>LT2A(II)</v>
          </cell>
          <cell r="C21626">
            <v>1202</v>
          </cell>
        </row>
        <row r="21627">
          <cell r="A21627" t="str">
            <v>AM501</v>
          </cell>
          <cell r="B21627" t="str">
            <v>LT2A(II)</v>
          </cell>
          <cell r="C21627">
            <v>766</v>
          </cell>
        </row>
        <row r="21628">
          <cell r="A21628" t="str">
            <v>HHL179</v>
          </cell>
          <cell r="B21628" t="str">
            <v>LT2A(II)</v>
          </cell>
          <cell r="C21628">
            <v>838</v>
          </cell>
        </row>
        <row r="21629">
          <cell r="A21629" t="str">
            <v>YML105</v>
          </cell>
          <cell r="B21629" t="str">
            <v>LT2A(II)</v>
          </cell>
          <cell r="C21629">
            <v>715</v>
          </cell>
        </row>
        <row r="21630">
          <cell r="A21630" t="str">
            <v>AM548</v>
          </cell>
          <cell r="B21630" t="str">
            <v>LT2A(II)</v>
          </cell>
          <cell r="C21630">
            <v>946</v>
          </cell>
        </row>
        <row r="21631">
          <cell r="A21631" t="str">
            <v>SVL15</v>
          </cell>
          <cell r="B21631" t="str">
            <v>LT2A(II)</v>
          </cell>
          <cell r="C21631">
            <v>4001</v>
          </cell>
        </row>
        <row r="21632">
          <cell r="A21632" t="str">
            <v>AM571</v>
          </cell>
          <cell r="B21632" t="str">
            <v>LT2A(II)</v>
          </cell>
          <cell r="C21632">
            <v>9838</v>
          </cell>
        </row>
        <row r="21633">
          <cell r="A21633" t="str">
            <v>HAEHSTL4</v>
          </cell>
          <cell r="B21633" t="str">
            <v>LT2A(II)</v>
          </cell>
          <cell r="C21633">
            <v>1769</v>
          </cell>
        </row>
        <row r="21634">
          <cell r="A21634" t="str">
            <v>YRL1</v>
          </cell>
          <cell r="B21634" t="str">
            <v>LT2A(II)</v>
          </cell>
          <cell r="C21634">
            <v>958</v>
          </cell>
        </row>
        <row r="21635">
          <cell r="A21635" t="str">
            <v>DMHL2</v>
          </cell>
          <cell r="B21635" t="str">
            <v>LT2A(II)</v>
          </cell>
          <cell r="C21635">
            <v>-906</v>
          </cell>
        </row>
        <row r="21636">
          <cell r="A21636" t="str">
            <v>AM621</v>
          </cell>
          <cell r="B21636" t="str">
            <v>LT2A(II)</v>
          </cell>
          <cell r="C21636">
            <v>970</v>
          </cell>
        </row>
        <row r="21637">
          <cell r="A21637" t="str">
            <v>AM622</v>
          </cell>
          <cell r="B21637" t="str">
            <v>LT2A(II)</v>
          </cell>
          <cell r="C21637">
            <v>1072</v>
          </cell>
        </row>
        <row r="21638">
          <cell r="A21638" t="str">
            <v>AM600</v>
          </cell>
          <cell r="B21638" t="str">
            <v>LT2A(II)</v>
          </cell>
          <cell r="C21638">
            <v>484</v>
          </cell>
        </row>
        <row r="21639">
          <cell r="A21639" t="str">
            <v>AM610</v>
          </cell>
          <cell r="B21639" t="str">
            <v>LT2A(II)</v>
          </cell>
          <cell r="C21639">
            <v>890</v>
          </cell>
        </row>
        <row r="21640">
          <cell r="A21640" t="str">
            <v>AM612</v>
          </cell>
          <cell r="B21640" t="str">
            <v>LT2A(II)</v>
          </cell>
          <cell r="C21640">
            <v>559</v>
          </cell>
        </row>
        <row r="21641">
          <cell r="A21641" t="str">
            <v>AM617</v>
          </cell>
          <cell r="B21641" t="str">
            <v>LT2A(II)</v>
          </cell>
          <cell r="C21641">
            <v>246</v>
          </cell>
        </row>
        <row r="21642">
          <cell r="A21642" t="str">
            <v>AM780</v>
          </cell>
          <cell r="B21642" t="str">
            <v>LT2A(II)</v>
          </cell>
          <cell r="C21642">
            <v>552</v>
          </cell>
        </row>
        <row r="21643">
          <cell r="A21643" t="str">
            <v>SVNL7</v>
          </cell>
          <cell r="B21643" t="str">
            <v>LT2A(II)</v>
          </cell>
          <cell r="C21643">
            <v>1352</v>
          </cell>
        </row>
        <row r="21644">
          <cell r="A21644" t="str">
            <v>AM653</v>
          </cell>
          <cell r="B21644" t="str">
            <v>LT2A(II)</v>
          </cell>
          <cell r="C21644">
            <v>777</v>
          </cell>
        </row>
        <row r="21645">
          <cell r="A21645" t="str">
            <v>CL114</v>
          </cell>
          <cell r="B21645" t="str">
            <v>LT2A(II)</v>
          </cell>
          <cell r="C21645">
            <v>269</v>
          </cell>
        </row>
        <row r="21646">
          <cell r="A21646" t="str">
            <v>AM93</v>
          </cell>
          <cell r="B21646" t="str">
            <v>LT2A(II)</v>
          </cell>
          <cell r="C21646">
            <v>2186</v>
          </cell>
        </row>
        <row r="21647">
          <cell r="A21647" t="str">
            <v>MLDHL3</v>
          </cell>
          <cell r="B21647" t="str">
            <v>LT2A(II)</v>
          </cell>
          <cell r="C21647">
            <v>44</v>
          </cell>
        </row>
        <row r="21648">
          <cell r="A21648" t="str">
            <v>YL96</v>
          </cell>
          <cell r="B21648" t="str">
            <v>LT2A(II)</v>
          </cell>
          <cell r="C21648">
            <v>-25</v>
          </cell>
        </row>
        <row r="21649">
          <cell r="A21649" t="str">
            <v>YL229</v>
          </cell>
          <cell r="B21649" t="str">
            <v>LT2A(II)</v>
          </cell>
          <cell r="C21649">
            <v>-110</v>
          </cell>
        </row>
        <row r="21650">
          <cell r="A21650" t="str">
            <v>YL279</v>
          </cell>
          <cell r="B21650" t="str">
            <v>LT2A(II)</v>
          </cell>
          <cell r="C21650">
            <v>-190</v>
          </cell>
        </row>
        <row r="21651">
          <cell r="A21651" t="str">
            <v>YL186</v>
          </cell>
          <cell r="B21651" t="str">
            <v>LT2A(II)</v>
          </cell>
          <cell r="C21651">
            <v>10</v>
          </cell>
        </row>
        <row r="21652">
          <cell r="A21652" t="str">
            <v>YL222</v>
          </cell>
          <cell r="B21652" t="str">
            <v>LT2A(II)</v>
          </cell>
          <cell r="C21652">
            <v>-90</v>
          </cell>
        </row>
        <row r="21653">
          <cell r="A21653" t="str">
            <v>YL308</v>
          </cell>
          <cell r="B21653" t="str">
            <v>LT2A(II)</v>
          </cell>
          <cell r="C21653">
            <v>392</v>
          </cell>
        </row>
        <row r="21654">
          <cell r="A21654" t="str">
            <v>ARW228</v>
          </cell>
          <cell r="B21654" t="str">
            <v>LT2A(II)</v>
          </cell>
          <cell r="C21654">
            <v>699</v>
          </cell>
        </row>
        <row r="21655">
          <cell r="A21655" t="str">
            <v>YL249</v>
          </cell>
          <cell r="B21655" t="str">
            <v>LT2A(II)</v>
          </cell>
          <cell r="C21655">
            <v>757</v>
          </cell>
        </row>
        <row r="21656">
          <cell r="A21656" t="str">
            <v>YL284</v>
          </cell>
          <cell r="B21656" t="str">
            <v>LT2A(II)</v>
          </cell>
          <cell r="C21656">
            <v>-70</v>
          </cell>
        </row>
        <row r="21657">
          <cell r="A21657" t="str">
            <v>YL211</v>
          </cell>
          <cell r="B21657" t="str">
            <v>LT2A(II)</v>
          </cell>
          <cell r="C21657">
            <v>621</v>
          </cell>
        </row>
        <row r="21658">
          <cell r="A21658" t="str">
            <v>YL246</v>
          </cell>
          <cell r="B21658" t="str">
            <v>LT2A(II)</v>
          </cell>
          <cell r="C21658">
            <v>-110</v>
          </cell>
        </row>
        <row r="21659">
          <cell r="A21659" t="str">
            <v>BGH107</v>
          </cell>
          <cell r="B21659" t="str">
            <v>LT2A(II)</v>
          </cell>
          <cell r="C21659">
            <v>641</v>
          </cell>
        </row>
        <row r="21660">
          <cell r="A21660" t="str">
            <v>KU115</v>
          </cell>
          <cell r="B21660" t="str">
            <v>LT2A(II)</v>
          </cell>
          <cell r="C21660">
            <v>691</v>
          </cell>
        </row>
        <row r="21661">
          <cell r="A21661" t="str">
            <v>HHL82</v>
          </cell>
          <cell r="B21661" t="str">
            <v>LT2A(II)</v>
          </cell>
          <cell r="C21661">
            <v>308</v>
          </cell>
        </row>
        <row r="21662">
          <cell r="A21662" t="str">
            <v>HHL19</v>
          </cell>
          <cell r="B21662" t="str">
            <v>LT2A(II)</v>
          </cell>
          <cell r="C21662">
            <v>654</v>
          </cell>
        </row>
        <row r="21663">
          <cell r="A21663" t="str">
            <v>BV190</v>
          </cell>
          <cell r="B21663" t="str">
            <v>LT2A(II)</v>
          </cell>
          <cell r="C21663">
            <v>-640</v>
          </cell>
        </row>
        <row r="21664">
          <cell r="A21664" t="str">
            <v>YL199</v>
          </cell>
          <cell r="B21664" t="str">
            <v>LT2A(II)</v>
          </cell>
          <cell r="C21664">
            <v>-90</v>
          </cell>
        </row>
        <row r="21665">
          <cell r="A21665" t="str">
            <v>ARW150</v>
          </cell>
          <cell r="B21665" t="str">
            <v>LT2A(II)</v>
          </cell>
          <cell r="C21665">
            <v>-6235</v>
          </cell>
        </row>
        <row r="21666">
          <cell r="A21666" t="str">
            <v>YL50</v>
          </cell>
          <cell r="B21666" t="str">
            <v>LT2A(II)</v>
          </cell>
          <cell r="C21666">
            <v>-1713</v>
          </cell>
        </row>
        <row r="21667">
          <cell r="A21667" t="str">
            <v>ARW118</v>
          </cell>
          <cell r="B21667" t="str">
            <v>LT2A(II)</v>
          </cell>
          <cell r="C21667">
            <v>624</v>
          </cell>
        </row>
        <row r="21668">
          <cell r="A21668" t="str">
            <v>ARW401</v>
          </cell>
          <cell r="B21668" t="str">
            <v>LT2A(II)</v>
          </cell>
          <cell r="C21668">
            <v>-40</v>
          </cell>
        </row>
        <row r="21669">
          <cell r="A21669" t="str">
            <v>ARW376</v>
          </cell>
          <cell r="B21669" t="str">
            <v>LT2A(II)</v>
          </cell>
          <cell r="C21669">
            <v>561</v>
          </cell>
        </row>
        <row r="21670">
          <cell r="A21670" t="str">
            <v>ARW166</v>
          </cell>
          <cell r="B21670" t="str">
            <v>LT2A(II)</v>
          </cell>
          <cell r="C21670">
            <v>-122</v>
          </cell>
        </row>
        <row r="21671">
          <cell r="A21671" t="str">
            <v>ARW429</v>
          </cell>
          <cell r="B21671" t="str">
            <v>LT2A(II)</v>
          </cell>
          <cell r="C21671">
            <v>10</v>
          </cell>
        </row>
        <row r="21672">
          <cell r="A21672" t="str">
            <v>YL147</v>
          </cell>
          <cell r="B21672" t="str">
            <v>LT2A(II)</v>
          </cell>
          <cell r="C21672">
            <v>636</v>
          </cell>
        </row>
        <row r="21673">
          <cell r="A21673" t="str">
            <v>HHL92</v>
          </cell>
          <cell r="B21673" t="str">
            <v>LT2A(II)</v>
          </cell>
          <cell r="C21673">
            <v>2382</v>
          </cell>
        </row>
        <row r="21674">
          <cell r="A21674" t="str">
            <v>YL21</v>
          </cell>
          <cell r="B21674" t="str">
            <v>LT2A(II)</v>
          </cell>
          <cell r="C21674">
            <v>-339</v>
          </cell>
        </row>
        <row r="21675">
          <cell r="A21675" t="str">
            <v>YL27</v>
          </cell>
          <cell r="B21675" t="str">
            <v>LT2A(II)</v>
          </cell>
          <cell r="C21675">
            <v>10</v>
          </cell>
        </row>
        <row r="21676">
          <cell r="A21676" t="str">
            <v>YL9</v>
          </cell>
          <cell r="B21676" t="str">
            <v>LT2A(II)</v>
          </cell>
          <cell r="C21676">
            <v>-84</v>
          </cell>
        </row>
        <row r="21677">
          <cell r="A21677" t="str">
            <v>BV267</v>
          </cell>
          <cell r="B21677" t="str">
            <v>LT2A(II)</v>
          </cell>
          <cell r="C21677">
            <v>600</v>
          </cell>
        </row>
        <row r="21678">
          <cell r="A21678" t="str">
            <v>BGH88</v>
          </cell>
          <cell r="B21678" t="str">
            <v>LT2A(II)</v>
          </cell>
          <cell r="C21678">
            <v>457</v>
          </cell>
        </row>
        <row r="21679">
          <cell r="A21679" t="str">
            <v>BGH101</v>
          </cell>
          <cell r="B21679" t="str">
            <v>LT2A(II)</v>
          </cell>
          <cell r="C21679">
            <v>221</v>
          </cell>
        </row>
        <row r="21680">
          <cell r="A21680" t="str">
            <v>KU68</v>
          </cell>
          <cell r="B21680" t="str">
            <v>LT2A(II)</v>
          </cell>
          <cell r="C21680">
            <v>439</v>
          </cell>
        </row>
        <row r="21681">
          <cell r="A21681" t="str">
            <v>KU10</v>
          </cell>
          <cell r="B21681" t="str">
            <v>LT2A(II)</v>
          </cell>
          <cell r="C21681">
            <v>1217</v>
          </cell>
        </row>
        <row r="21682">
          <cell r="A21682" t="str">
            <v>KU35</v>
          </cell>
          <cell r="B21682" t="str">
            <v>LT2A(II)</v>
          </cell>
          <cell r="C21682">
            <v>633</v>
          </cell>
        </row>
        <row r="21683">
          <cell r="A21683" t="str">
            <v>KU92</v>
          </cell>
          <cell r="B21683" t="str">
            <v>LT2A(II)</v>
          </cell>
          <cell r="C21683">
            <v>373</v>
          </cell>
        </row>
        <row r="21684">
          <cell r="A21684" t="str">
            <v>KU105</v>
          </cell>
          <cell r="B21684" t="str">
            <v>LT2A(II)</v>
          </cell>
          <cell r="C21684">
            <v>345</v>
          </cell>
        </row>
        <row r="21685">
          <cell r="A21685" t="str">
            <v>KU23</v>
          </cell>
          <cell r="B21685" t="str">
            <v>LT2A(II)</v>
          </cell>
          <cell r="C21685">
            <v>885</v>
          </cell>
        </row>
        <row r="21686">
          <cell r="A21686" t="str">
            <v>KU24</v>
          </cell>
          <cell r="B21686" t="str">
            <v>LT2A(II)</v>
          </cell>
          <cell r="C21686">
            <v>10</v>
          </cell>
        </row>
        <row r="21687">
          <cell r="A21687" t="str">
            <v>VDPL173</v>
          </cell>
          <cell r="B21687" t="str">
            <v>LT2A(II)</v>
          </cell>
          <cell r="C21687">
            <v>97</v>
          </cell>
        </row>
        <row r="21688">
          <cell r="A21688" t="str">
            <v>KUL83</v>
          </cell>
          <cell r="B21688" t="str">
            <v>LT2A(II)</v>
          </cell>
          <cell r="C21688">
            <v>3240</v>
          </cell>
        </row>
        <row r="21689">
          <cell r="A21689" t="str">
            <v>APL6</v>
          </cell>
          <cell r="B21689" t="str">
            <v>LT2A(II)</v>
          </cell>
          <cell r="C21689">
            <v>-950</v>
          </cell>
        </row>
        <row r="21690">
          <cell r="A21690" t="str">
            <v>HPL8</v>
          </cell>
          <cell r="B21690" t="str">
            <v>LT2A(II)</v>
          </cell>
          <cell r="C21690">
            <v>269</v>
          </cell>
        </row>
        <row r="21691">
          <cell r="A21691" t="str">
            <v>HAEH42</v>
          </cell>
          <cell r="B21691" t="str">
            <v>LT2A(II)</v>
          </cell>
          <cell r="C21691">
            <v>2712</v>
          </cell>
        </row>
        <row r="21692">
          <cell r="A21692" t="str">
            <v>HR32</v>
          </cell>
          <cell r="B21692" t="str">
            <v>LT2A(II)</v>
          </cell>
          <cell r="C21692">
            <v>318</v>
          </cell>
        </row>
        <row r="21693">
          <cell r="A21693" t="str">
            <v>H710</v>
          </cell>
          <cell r="B21693" t="str">
            <v>LT2A(II)</v>
          </cell>
          <cell r="C21693">
            <v>-45</v>
          </cell>
        </row>
        <row r="21694">
          <cell r="A21694" t="str">
            <v>H664</v>
          </cell>
          <cell r="B21694" t="str">
            <v>LT2A(II)</v>
          </cell>
          <cell r="C21694">
            <v>2275</v>
          </cell>
        </row>
        <row r="21695">
          <cell r="A21695" t="str">
            <v>H994</v>
          </cell>
          <cell r="B21695" t="str">
            <v>LT2A(II)</v>
          </cell>
          <cell r="C21695">
            <v>-170</v>
          </cell>
        </row>
        <row r="21696">
          <cell r="A21696" t="str">
            <v>H161</v>
          </cell>
          <cell r="B21696" t="str">
            <v>LT2A(II)</v>
          </cell>
          <cell r="C21696">
            <v>3276</v>
          </cell>
        </row>
        <row r="21697">
          <cell r="A21697" t="str">
            <v>HAEH104</v>
          </cell>
          <cell r="B21697" t="str">
            <v>LT2A(II)</v>
          </cell>
          <cell r="C21697">
            <v>383</v>
          </cell>
        </row>
        <row r="21698">
          <cell r="A21698" t="str">
            <v>H789</v>
          </cell>
          <cell r="B21698" t="str">
            <v>LT2A(II)</v>
          </cell>
          <cell r="C21698">
            <v>-90</v>
          </cell>
        </row>
        <row r="21699">
          <cell r="A21699" t="str">
            <v>H849</v>
          </cell>
          <cell r="B21699" t="str">
            <v>LT2A(II)</v>
          </cell>
          <cell r="C21699">
            <v>469</v>
          </cell>
        </row>
        <row r="21700">
          <cell r="A21700" t="str">
            <v>AN208</v>
          </cell>
          <cell r="B21700" t="str">
            <v>LT2A(II)</v>
          </cell>
          <cell r="C21700">
            <v>751</v>
          </cell>
        </row>
        <row r="21701">
          <cell r="A21701" t="str">
            <v>H980</v>
          </cell>
          <cell r="B21701" t="str">
            <v>LT2A(II)</v>
          </cell>
          <cell r="C21701">
            <v>-110</v>
          </cell>
        </row>
        <row r="21702">
          <cell r="A21702" t="str">
            <v>HR53284</v>
          </cell>
          <cell r="B21702" t="str">
            <v>LT2A(II)</v>
          </cell>
          <cell r="C21702">
            <v>140</v>
          </cell>
        </row>
        <row r="21703">
          <cell r="A21703" t="str">
            <v>MVL111</v>
          </cell>
          <cell r="B21703" t="str">
            <v>LT2A(II)</v>
          </cell>
          <cell r="C21703">
            <v>-80</v>
          </cell>
        </row>
        <row r="21704">
          <cell r="A21704" t="str">
            <v>KTH8</v>
          </cell>
          <cell r="B21704" t="str">
            <v>LT2A(II)</v>
          </cell>
          <cell r="C21704">
            <v>4964</v>
          </cell>
        </row>
        <row r="21705">
          <cell r="A21705" t="str">
            <v>AN232</v>
          </cell>
          <cell r="B21705" t="str">
            <v>LT2A(II)</v>
          </cell>
          <cell r="C21705">
            <v>676</v>
          </cell>
        </row>
        <row r="21706">
          <cell r="A21706" t="str">
            <v>H57</v>
          </cell>
          <cell r="B21706" t="str">
            <v>LT2A(II)</v>
          </cell>
          <cell r="C21706">
            <v>-70</v>
          </cell>
        </row>
        <row r="21707">
          <cell r="A21707" t="str">
            <v>KNKL89</v>
          </cell>
          <cell r="B21707" t="str">
            <v>LT2A(II)</v>
          </cell>
          <cell r="C21707">
            <v>433</v>
          </cell>
        </row>
        <row r="21708">
          <cell r="A21708" t="str">
            <v>BGH61</v>
          </cell>
          <cell r="B21708" t="str">
            <v>LT2A(II)</v>
          </cell>
          <cell r="C21708">
            <v>841</v>
          </cell>
        </row>
        <row r="21709">
          <cell r="A21709" t="str">
            <v>APL77</v>
          </cell>
          <cell r="B21709" t="str">
            <v>LT2A(II)</v>
          </cell>
          <cell r="C21709">
            <v>1161</v>
          </cell>
        </row>
        <row r="21710">
          <cell r="A21710" t="str">
            <v>BJP68</v>
          </cell>
          <cell r="B21710" t="str">
            <v>LT2A(II)</v>
          </cell>
          <cell r="C21710">
            <v>1278</v>
          </cell>
        </row>
        <row r="21711">
          <cell r="A21711" t="str">
            <v>KUL89</v>
          </cell>
          <cell r="B21711" t="str">
            <v>LT2A(II)</v>
          </cell>
          <cell r="C21711">
            <v>-95</v>
          </cell>
        </row>
        <row r="21712">
          <cell r="A21712" t="str">
            <v>AM694</v>
          </cell>
          <cell r="B21712" t="str">
            <v>LT2A(II)</v>
          </cell>
          <cell r="C21712">
            <v>1182</v>
          </cell>
        </row>
        <row r="21713">
          <cell r="A21713" t="str">
            <v>BGH110</v>
          </cell>
          <cell r="B21713" t="str">
            <v>LT2A(II)</v>
          </cell>
          <cell r="C21713">
            <v>1300</v>
          </cell>
        </row>
        <row r="21714">
          <cell r="A21714" t="str">
            <v>H944</v>
          </cell>
          <cell r="B21714" t="str">
            <v>LT2A(II)</v>
          </cell>
          <cell r="C21714">
            <v>1752</v>
          </cell>
        </row>
        <row r="21715">
          <cell r="A21715" t="str">
            <v>KWL12</v>
          </cell>
          <cell r="B21715" t="str">
            <v>LT2A(II)</v>
          </cell>
          <cell r="C21715">
            <v>2476</v>
          </cell>
        </row>
        <row r="21716">
          <cell r="A21716" t="str">
            <v>KHL113</v>
          </cell>
          <cell r="B21716" t="str">
            <v>LT2A(II)</v>
          </cell>
          <cell r="C21716">
            <v>762</v>
          </cell>
        </row>
        <row r="21717">
          <cell r="A21717" t="str">
            <v>AK180</v>
          </cell>
          <cell r="B21717" t="str">
            <v>LT2A(II)</v>
          </cell>
          <cell r="C21717">
            <v>1151</v>
          </cell>
        </row>
        <row r="21718">
          <cell r="A21718" t="str">
            <v>H644</v>
          </cell>
          <cell r="B21718" t="str">
            <v>LT2A(II)</v>
          </cell>
          <cell r="C21718">
            <v>672</v>
          </cell>
        </row>
        <row r="21719">
          <cell r="A21719" t="str">
            <v>KU8</v>
          </cell>
          <cell r="B21719" t="str">
            <v>LT2A(II)</v>
          </cell>
          <cell r="C21719">
            <v>601</v>
          </cell>
        </row>
        <row r="21720">
          <cell r="A21720" t="str">
            <v>KU61</v>
          </cell>
          <cell r="B21720" t="str">
            <v>LT2A(II)</v>
          </cell>
          <cell r="C21720">
            <v>855</v>
          </cell>
        </row>
        <row r="21721">
          <cell r="A21721" t="str">
            <v>KU144</v>
          </cell>
          <cell r="B21721" t="str">
            <v>LT2A(II)</v>
          </cell>
          <cell r="C21721">
            <v>1032</v>
          </cell>
        </row>
        <row r="21722">
          <cell r="A21722" t="str">
            <v>KRL80</v>
          </cell>
          <cell r="B21722" t="str">
            <v>LT2A(II)</v>
          </cell>
          <cell r="C21722">
            <v>57</v>
          </cell>
        </row>
        <row r="21723">
          <cell r="A21723" t="str">
            <v>KNKL93</v>
          </cell>
          <cell r="B21723" t="str">
            <v>LT2A(II)</v>
          </cell>
          <cell r="C21723">
            <v>648</v>
          </cell>
        </row>
        <row r="21724">
          <cell r="A21724" t="str">
            <v>NJP273</v>
          </cell>
          <cell r="B21724" t="str">
            <v>LT2A(II)</v>
          </cell>
          <cell r="C21724">
            <v>-521</v>
          </cell>
        </row>
        <row r="21725">
          <cell r="A21725" t="str">
            <v>SAG254</v>
          </cell>
          <cell r="B21725" t="str">
            <v>LT2A(II)</v>
          </cell>
          <cell r="C21725">
            <v>-100</v>
          </cell>
        </row>
        <row r="21726">
          <cell r="A21726" t="str">
            <v>TML122</v>
          </cell>
          <cell r="B21726" t="str">
            <v>LT2A(II)</v>
          </cell>
          <cell r="C21726">
            <v>1089</v>
          </cell>
        </row>
        <row r="21727">
          <cell r="A21727" t="str">
            <v>B347</v>
          </cell>
          <cell r="B21727" t="str">
            <v>LT2A(II)</v>
          </cell>
          <cell r="C21727">
            <v>-190</v>
          </cell>
        </row>
        <row r="21728">
          <cell r="A21728" t="str">
            <v>B226</v>
          </cell>
          <cell r="B21728" t="str">
            <v>LT2A(II)</v>
          </cell>
          <cell r="C21728">
            <v>3829</v>
          </cell>
        </row>
        <row r="21729">
          <cell r="A21729" t="str">
            <v>MH12</v>
          </cell>
          <cell r="B21729" t="str">
            <v>LT2A(II)</v>
          </cell>
          <cell r="C21729">
            <v>488</v>
          </cell>
        </row>
        <row r="21730">
          <cell r="A21730" t="str">
            <v>MH5</v>
          </cell>
          <cell r="B21730" t="str">
            <v>LT2A(II)</v>
          </cell>
          <cell r="C21730">
            <v>1302</v>
          </cell>
        </row>
        <row r="21731">
          <cell r="A21731" t="str">
            <v>TML82</v>
          </cell>
          <cell r="B21731" t="str">
            <v>LT2A(II)</v>
          </cell>
          <cell r="C21731">
            <v>6168</v>
          </cell>
        </row>
        <row r="21732">
          <cell r="A21732" t="str">
            <v>TML67</v>
          </cell>
          <cell r="B21732" t="str">
            <v>LT2A(II)</v>
          </cell>
          <cell r="C21732">
            <v>355</v>
          </cell>
        </row>
        <row r="21733">
          <cell r="A21733" t="str">
            <v>AK10</v>
          </cell>
          <cell r="B21733" t="str">
            <v>LT2A(II)</v>
          </cell>
          <cell r="C21733">
            <v>1386</v>
          </cell>
        </row>
        <row r="21734">
          <cell r="A21734" t="str">
            <v>KVL163</v>
          </cell>
          <cell r="B21734" t="str">
            <v>LT2A(II)</v>
          </cell>
          <cell r="C21734">
            <v>4623</v>
          </cell>
        </row>
        <row r="21735">
          <cell r="A21735" t="str">
            <v>L51</v>
          </cell>
          <cell r="B21735" t="str">
            <v>LT2A(II)</v>
          </cell>
          <cell r="C21735">
            <v>170</v>
          </cell>
        </row>
        <row r="21736">
          <cell r="A21736" t="str">
            <v>BV100</v>
          </cell>
          <cell r="B21736" t="str">
            <v>LT2A(II)</v>
          </cell>
          <cell r="C21736">
            <v>382</v>
          </cell>
        </row>
        <row r="21737">
          <cell r="A21737" t="str">
            <v>MY247</v>
          </cell>
          <cell r="B21737" t="str">
            <v>LT2A(II)</v>
          </cell>
          <cell r="C21737">
            <v>934</v>
          </cell>
        </row>
        <row r="21738">
          <cell r="A21738" t="str">
            <v>SAG117</v>
          </cell>
          <cell r="B21738" t="str">
            <v>LT2A(II)</v>
          </cell>
          <cell r="C21738">
            <v>-25</v>
          </cell>
        </row>
        <row r="21739">
          <cell r="A21739" t="str">
            <v>KT19</v>
          </cell>
          <cell r="B21739" t="str">
            <v>LT2A(II)</v>
          </cell>
          <cell r="C21739">
            <v>-90</v>
          </cell>
        </row>
        <row r="21740">
          <cell r="A21740" t="str">
            <v>NJP69</v>
          </cell>
          <cell r="B21740" t="str">
            <v>LT2A(II)</v>
          </cell>
          <cell r="C21740">
            <v>-778</v>
          </cell>
        </row>
        <row r="21741">
          <cell r="A21741" t="str">
            <v>NJP276</v>
          </cell>
          <cell r="B21741" t="str">
            <v>LT2A(II)</v>
          </cell>
          <cell r="C21741">
            <v>-742</v>
          </cell>
        </row>
        <row r="21742">
          <cell r="A21742" t="str">
            <v>HRB135</v>
          </cell>
          <cell r="B21742" t="str">
            <v>LT2A(II)</v>
          </cell>
          <cell r="C21742">
            <v>1802</v>
          </cell>
        </row>
        <row r="21743">
          <cell r="A21743" t="str">
            <v>HGK66</v>
          </cell>
          <cell r="B21743" t="str">
            <v>LT2A(II)</v>
          </cell>
          <cell r="C21743">
            <v>863</v>
          </cell>
        </row>
        <row r="21744">
          <cell r="A21744" t="str">
            <v>HGK69</v>
          </cell>
          <cell r="B21744" t="str">
            <v>LT2A(II)</v>
          </cell>
          <cell r="C21744">
            <v>1147</v>
          </cell>
        </row>
        <row r="21745">
          <cell r="A21745" t="str">
            <v>DDML23</v>
          </cell>
          <cell r="B21745" t="str">
            <v>LT2A(II)</v>
          </cell>
          <cell r="C21745">
            <v>490</v>
          </cell>
        </row>
        <row r="21746">
          <cell r="A21746" t="str">
            <v>SPL145</v>
          </cell>
          <cell r="B21746" t="str">
            <v>LT2A(II)</v>
          </cell>
          <cell r="C21746">
            <v>1012</v>
          </cell>
        </row>
        <row r="21747">
          <cell r="A21747" t="str">
            <v>HR745</v>
          </cell>
          <cell r="B21747" t="str">
            <v>LT2A(II)</v>
          </cell>
          <cell r="C21747">
            <v>1367</v>
          </cell>
        </row>
        <row r="21748">
          <cell r="A21748" t="str">
            <v>DDML137</v>
          </cell>
          <cell r="B21748" t="str">
            <v>LT2A(II)</v>
          </cell>
          <cell r="C21748">
            <v>1044</v>
          </cell>
        </row>
        <row r="21749">
          <cell r="A21749" t="str">
            <v>DDML150</v>
          </cell>
          <cell r="B21749" t="str">
            <v>LT2A(II)</v>
          </cell>
          <cell r="C21749">
            <v>906</v>
          </cell>
        </row>
        <row r="21750">
          <cell r="A21750" t="str">
            <v>V171</v>
          </cell>
          <cell r="B21750" t="str">
            <v>LT2A(II)</v>
          </cell>
          <cell r="C21750">
            <v>686</v>
          </cell>
        </row>
        <row r="21751">
          <cell r="A21751" t="str">
            <v>YL93</v>
          </cell>
          <cell r="B21751" t="str">
            <v>LT2A(II)</v>
          </cell>
          <cell r="C21751">
            <v>-75</v>
          </cell>
        </row>
        <row r="21752">
          <cell r="A21752" t="str">
            <v>VDL113</v>
          </cell>
          <cell r="B21752" t="str">
            <v>LT2A(II)</v>
          </cell>
          <cell r="C21752">
            <v>310</v>
          </cell>
        </row>
        <row r="21753">
          <cell r="A21753" t="str">
            <v>HRB42</v>
          </cell>
          <cell r="B21753" t="str">
            <v>LT2A(II)</v>
          </cell>
          <cell r="C21753">
            <v>1376</v>
          </cell>
        </row>
        <row r="21754">
          <cell r="A21754" t="str">
            <v>YL283</v>
          </cell>
          <cell r="B21754" t="str">
            <v>LT2A(II)</v>
          </cell>
          <cell r="C21754">
            <v>503</v>
          </cell>
        </row>
        <row r="21755">
          <cell r="A21755" t="str">
            <v>L54</v>
          </cell>
          <cell r="B21755" t="str">
            <v>LT2A(II)</v>
          </cell>
          <cell r="C21755">
            <v>527</v>
          </cell>
        </row>
        <row r="21756">
          <cell r="A21756" t="str">
            <v>HBBM71</v>
          </cell>
          <cell r="B21756" t="str">
            <v>LT2A(II)</v>
          </cell>
          <cell r="C21756">
            <v>1414</v>
          </cell>
        </row>
        <row r="21757">
          <cell r="A21757" t="str">
            <v>AK235</v>
          </cell>
          <cell r="B21757" t="str">
            <v>LT2A(II)</v>
          </cell>
          <cell r="C21757">
            <v>1704</v>
          </cell>
        </row>
        <row r="21758">
          <cell r="A21758" t="str">
            <v>KWL100</v>
          </cell>
          <cell r="B21758" t="str">
            <v>LT2A(II)</v>
          </cell>
          <cell r="C21758">
            <v>440</v>
          </cell>
        </row>
        <row r="21759">
          <cell r="A21759" t="str">
            <v>NJP29</v>
          </cell>
          <cell r="B21759" t="str">
            <v>LT2A(II)</v>
          </cell>
          <cell r="C21759">
            <v>-1251</v>
          </cell>
        </row>
        <row r="21760">
          <cell r="A21760" t="str">
            <v>DSL45</v>
          </cell>
          <cell r="B21760" t="str">
            <v>LT2A(II)</v>
          </cell>
          <cell r="C21760">
            <v>-6006</v>
          </cell>
        </row>
        <row r="21761">
          <cell r="A21761" t="str">
            <v>DDML72</v>
          </cell>
          <cell r="B21761" t="str">
            <v>LT2A(II)</v>
          </cell>
          <cell r="C21761">
            <v>345</v>
          </cell>
        </row>
        <row r="21762">
          <cell r="A21762" t="str">
            <v>HR532</v>
          </cell>
          <cell r="B21762" t="str">
            <v>LT2A(II)</v>
          </cell>
          <cell r="C21762">
            <v>819</v>
          </cell>
        </row>
        <row r="21763">
          <cell r="A21763" t="str">
            <v>YRL79</v>
          </cell>
          <cell r="B21763" t="str">
            <v>LT2A(II)</v>
          </cell>
          <cell r="C21763">
            <v>148</v>
          </cell>
        </row>
        <row r="21764">
          <cell r="A21764" t="str">
            <v>KNKL5</v>
          </cell>
          <cell r="B21764" t="str">
            <v>LT2A(II)</v>
          </cell>
          <cell r="C21764">
            <v>541</v>
          </cell>
        </row>
        <row r="21765">
          <cell r="A21765" t="str">
            <v>KHL48</v>
          </cell>
          <cell r="B21765" t="str">
            <v>LT2A(II)</v>
          </cell>
          <cell r="C21765">
            <v>35</v>
          </cell>
        </row>
        <row r="21766">
          <cell r="A21766" t="str">
            <v>YL293</v>
          </cell>
          <cell r="B21766" t="str">
            <v>LT2A(II)</v>
          </cell>
          <cell r="C21766">
            <v>838</v>
          </cell>
        </row>
        <row r="21767">
          <cell r="A21767" t="str">
            <v>AK72</v>
          </cell>
          <cell r="B21767" t="str">
            <v>LT2A(II)</v>
          </cell>
          <cell r="C21767">
            <v>258</v>
          </cell>
        </row>
        <row r="21768">
          <cell r="A21768" t="str">
            <v>PL187A</v>
          </cell>
          <cell r="B21768" t="str">
            <v>LT2A(II)</v>
          </cell>
          <cell r="C21768">
            <v>128</v>
          </cell>
        </row>
        <row r="21769">
          <cell r="A21769" t="str">
            <v>KAHL64</v>
          </cell>
          <cell r="B21769" t="str">
            <v>LT2A(II)</v>
          </cell>
          <cell r="C21769">
            <v>-46</v>
          </cell>
        </row>
        <row r="21770">
          <cell r="A21770" t="str">
            <v>HBBM48</v>
          </cell>
          <cell r="B21770" t="str">
            <v>LT2A(II)</v>
          </cell>
          <cell r="C21770">
            <v>904</v>
          </cell>
        </row>
        <row r="21771">
          <cell r="A21771" t="str">
            <v>MH242</v>
          </cell>
          <cell r="B21771" t="str">
            <v>LT2A(II)</v>
          </cell>
          <cell r="C21771">
            <v>1217</v>
          </cell>
        </row>
        <row r="21772">
          <cell r="A21772" t="str">
            <v>SAG230</v>
          </cell>
          <cell r="B21772" t="str">
            <v>LT2A(II)</v>
          </cell>
          <cell r="C21772">
            <v>-50</v>
          </cell>
        </row>
        <row r="21773">
          <cell r="A21773" t="str">
            <v>HR297</v>
          </cell>
          <cell r="B21773" t="str">
            <v>LT2A(II)</v>
          </cell>
          <cell r="C21773">
            <v>879</v>
          </cell>
        </row>
        <row r="21774">
          <cell r="A21774" t="str">
            <v>HR724</v>
          </cell>
          <cell r="B21774" t="str">
            <v>LT2A(II)</v>
          </cell>
          <cell r="C21774">
            <v>1313</v>
          </cell>
        </row>
        <row r="21775">
          <cell r="A21775" t="str">
            <v>H438</v>
          </cell>
          <cell r="B21775" t="str">
            <v>LT2A(II)</v>
          </cell>
          <cell r="C21775">
            <v>-454</v>
          </cell>
        </row>
        <row r="21776">
          <cell r="A21776" t="str">
            <v>H937</v>
          </cell>
          <cell r="B21776" t="str">
            <v>LT2A(II)</v>
          </cell>
          <cell r="C21776">
            <v>737</v>
          </cell>
        </row>
        <row r="21777">
          <cell r="A21777" t="str">
            <v>H130</v>
          </cell>
          <cell r="B21777" t="str">
            <v>LT2A(II)</v>
          </cell>
          <cell r="C21777">
            <v>984</v>
          </cell>
        </row>
        <row r="21778">
          <cell r="A21778" t="str">
            <v>H887</v>
          </cell>
          <cell r="B21778" t="str">
            <v>LT2A(II)</v>
          </cell>
          <cell r="C21778">
            <v>-244</v>
          </cell>
        </row>
        <row r="21779">
          <cell r="A21779" t="str">
            <v>KHL35</v>
          </cell>
          <cell r="B21779" t="str">
            <v>LT2A(II)</v>
          </cell>
          <cell r="C21779">
            <v>1345</v>
          </cell>
        </row>
        <row r="21780">
          <cell r="A21780" t="str">
            <v>STL20</v>
          </cell>
          <cell r="B21780" t="str">
            <v>LT2A(II)</v>
          </cell>
          <cell r="C21780">
            <v>787</v>
          </cell>
        </row>
        <row r="21781">
          <cell r="A21781" t="str">
            <v>H58</v>
          </cell>
          <cell r="B21781" t="str">
            <v>LT2A(II)</v>
          </cell>
          <cell r="C21781">
            <v>-27</v>
          </cell>
        </row>
        <row r="21782">
          <cell r="A21782" t="str">
            <v>HAEH53</v>
          </cell>
          <cell r="B21782" t="str">
            <v>LT2A(II)</v>
          </cell>
          <cell r="C21782">
            <v>1490</v>
          </cell>
        </row>
        <row r="21783">
          <cell r="A21783" t="str">
            <v>AM659</v>
          </cell>
          <cell r="B21783" t="str">
            <v>LT2A(II)</v>
          </cell>
          <cell r="C21783">
            <v>1640</v>
          </cell>
        </row>
        <row r="21784">
          <cell r="A21784" t="str">
            <v>YML4</v>
          </cell>
          <cell r="B21784" t="str">
            <v>LT2A(II)</v>
          </cell>
          <cell r="C21784">
            <v>811</v>
          </cell>
        </row>
        <row r="21785">
          <cell r="A21785" t="str">
            <v>PL4A</v>
          </cell>
          <cell r="B21785" t="str">
            <v>LT2A(II)</v>
          </cell>
          <cell r="C21785">
            <v>127</v>
          </cell>
        </row>
        <row r="21786">
          <cell r="A21786" t="str">
            <v>HPL92</v>
          </cell>
          <cell r="B21786" t="str">
            <v>LT2A(II)</v>
          </cell>
          <cell r="C21786">
            <v>43</v>
          </cell>
        </row>
        <row r="21787">
          <cell r="A21787" t="str">
            <v>YML8</v>
          </cell>
          <cell r="B21787" t="str">
            <v>LT2A(II)</v>
          </cell>
          <cell r="C21787">
            <v>1230</v>
          </cell>
        </row>
        <row r="21788">
          <cell r="A21788" t="str">
            <v>AHPL6</v>
          </cell>
          <cell r="B21788" t="str">
            <v>LT2A(II)</v>
          </cell>
          <cell r="C21788">
            <v>3648</v>
          </cell>
        </row>
        <row r="21789">
          <cell r="A21789" t="str">
            <v>KU65</v>
          </cell>
          <cell r="B21789" t="str">
            <v>LT2A(II)</v>
          </cell>
          <cell r="C21789">
            <v>634</v>
          </cell>
        </row>
        <row r="21790">
          <cell r="A21790" t="str">
            <v>V376</v>
          </cell>
          <cell r="B21790" t="str">
            <v>LT2A(II)</v>
          </cell>
          <cell r="C21790">
            <v>20</v>
          </cell>
        </row>
        <row r="21791">
          <cell r="A21791" t="str">
            <v>B84</v>
          </cell>
          <cell r="B21791" t="str">
            <v>LT2A(II)</v>
          </cell>
          <cell r="C21791">
            <v>584</v>
          </cell>
        </row>
        <row r="21792">
          <cell r="A21792" t="str">
            <v>HR77A</v>
          </cell>
          <cell r="B21792" t="str">
            <v>LT2A(II)</v>
          </cell>
          <cell r="C21792">
            <v>143</v>
          </cell>
        </row>
        <row r="21793">
          <cell r="A21793" t="str">
            <v>KAHL131</v>
          </cell>
          <cell r="B21793" t="str">
            <v>LT2A(II)</v>
          </cell>
          <cell r="C21793">
            <v>861</v>
          </cell>
        </row>
        <row r="21794">
          <cell r="A21794" t="str">
            <v>KWL62</v>
          </cell>
          <cell r="B21794" t="str">
            <v>LT2A(II)</v>
          </cell>
          <cell r="C21794">
            <v>11</v>
          </cell>
        </row>
        <row r="21795">
          <cell r="A21795" t="str">
            <v>UDL316</v>
          </cell>
          <cell r="B21795" t="str">
            <v>LT2A(II)</v>
          </cell>
          <cell r="C21795">
            <v>-25</v>
          </cell>
        </row>
        <row r="21796">
          <cell r="A21796" t="str">
            <v>B219</v>
          </cell>
          <cell r="B21796" t="str">
            <v>LT2A(II)</v>
          </cell>
          <cell r="C21796">
            <v>1032</v>
          </cell>
        </row>
        <row r="21797">
          <cell r="A21797" t="str">
            <v>VDPL26</v>
          </cell>
          <cell r="B21797" t="str">
            <v>LT2A(II)</v>
          </cell>
          <cell r="C21797">
            <v>753</v>
          </cell>
        </row>
        <row r="21798">
          <cell r="A21798" t="str">
            <v>AHPL4</v>
          </cell>
          <cell r="B21798" t="str">
            <v>LT2A(II)</v>
          </cell>
          <cell r="C21798">
            <v>-95</v>
          </cell>
        </row>
        <row r="21799">
          <cell r="A21799" t="str">
            <v>KTL28</v>
          </cell>
          <cell r="B21799" t="str">
            <v>LT2A(II)</v>
          </cell>
          <cell r="C21799">
            <v>-1204</v>
          </cell>
        </row>
        <row r="21800">
          <cell r="A21800" t="str">
            <v>KTL32</v>
          </cell>
          <cell r="B21800" t="str">
            <v>LT2A(II)</v>
          </cell>
          <cell r="C21800">
            <v>-1312</v>
          </cell>
        </row>
        <row r="21801">
          <cell r="A21801" t="str">
            <v>KTL15</v>
          </cell>
          <cell r="B21801" t="str">
            <v>LT2A(II)</v>
          </cell>
          <cell r="C21801">
            <v>-510</v>
          </cell>
        </row>
        <row r="21802">
          <cell r="A21802" t="str">
            <v>KAHL290</v>
          </cell>
          <cell r="B21802" t="str">
            <v>LT2A(II)</v>
          </cell>
          <cell r="C21802">
            <v>407</v>
          </cell>
        </row>
        <row r="21803">
          <cell r="A21803" t="str">
            <v>HR459</v>
          </cell>
          <cell r="B21803" t="str">
            <v>LT2A(II)</v>
          </cell>
          <cell r="C21803">
            <v>1111</v>
          </cell>
        </row>
        <row r="21804">
          <cell r="A21804" t="str">
            <v>CK110</v>
          </cell>
          <cell r="B21804" t="str">
            <v>LT2A(II)</v>
          </cell>
          <cell r="C21804">
            <v>-100</v>
          </cell>
        </row>
        <row r="21805">
          <cell r="A21805" t="str">
            <v>AM399</v>
          </cell>
          <cell r="B21805" t="str">
            <v>LT2A(II)</v>
          </cell>
          <cell r="C21805">
            <v>-1009</v>
          </cell>
        </row>
        <row r="21806">
          <cell r="A21806" t="str">
            <v>AM239</v>
          </cell>
          <cell r="B21806" t="str">
            <v>LT2A(II)</v>
          </cell>
          <cell r="C21806">
            <v>-1112</v>
          </cell>
        </row>
        <row r="21807">
          <cell r="A21807" t="str">
            <v>AM234</v>
          </cell>
          <cell r="B21807" t="str">
            <v>LT2A(II)</v>
          </cell>
          <cell r="C21807">
            <v>-769</v>
          </cell>
        </row>
        <row r="21808">
          <cell r="A21808" t="str">
            <v>AM258</v>
          </cell>
          <cell r="B21808" t="str">
            <v>LT2A(II)</v>
          </cell>
          <cell r="C21808">
            <v>-828</v>
          </cell>
        </row>
        <row r="21809">
          <cell r="A21809" t="str">
            <v>VPL22</v>
          </cell>
          <cell r="B21809" t="str">
            <v>LT2A(II)</v>
          </cell>
          <cell r="C21809">
            <v>-60</v>
          </cell>
        </row>
        <row r="21810">
          <cell r="A21810" t="str">
            <v>DLP120</v>
          </cell>
          <cell r="B21810" t="str">
            <v>LT2A(II)</v>
          </cell>
          <cell r="C21810">
            <v>-120</v>
          </cell>
        </row>
        <row r="21811">
          <cell r="A21811" t="str">
            <v>BNDL26</v>
          </cell>
          <cell r="B21811" t="str">
            <v>LT2A(II)</v>
          </cell>
          <cell r="C21811">
            <v>-634</v>
          </cell>
        </row>
        <row r="21812">
          <cell r="A21812" t="str">
            <v>BNDL27</v>
          </cell>
          <cell r="B21812" t="str">
            <v>LT2A(II)</v>
          </cell>
          <cell r="C21812">
            <v>-440</v>
          </cell>
        </row>
        <row r="21813">
          <cell r="A21813" t="str">
            <v>MCL27</v>
          </cell>
          <cell r="B21813" t="str">
            <v>LT2A(II)</v>
          </cell>
          <cell r="C21813">
            <v>-237</v>
          </cell>
        </row>
        <row r="21814">
          <cell r="A21814" t="str">
            <v>MCL28</v>
          </cell>
          <cell r="B21814" t="str">
            <v>LT2A(II)</v>
          </cell>
          <cell r="C21814">
            <v>-247</v>
          </cell>
        </row>
        <row r="21815">
          <cell r="A21815" t="str">
            <v>VPL37</v>
          </cell>
          <cell r="B21815" t="str">
            <v>LT2A(II)</v>
          </cell>
          <cell r="C21815">
            <v>-1178</v>
          </cell>
        </row>
        <row r="21816">
          <cell r="A21816" t="str">
            <v>YRL171</v>
          </cell>
          <cell r="B21816" t="str">
            <v>LT2A(II)</v>
          </cell>
          <cell r="C21816">
            <v>-1042</v>
          </cell>
        </row>
        <row r="21817">
          <cell r="A21817" t="str">
            <v>SVNL8</v>
          </cell>
          <cell r="B21817" t="str">
            <v>LT2A(II)</v>
          </cell>
          <cell r="C21817">
            <v>-3429</v>
          </cell>
        </row>
        <row r="21818">
          <cell r="A21818" t="str">
            <v>CK108</v>
          </cell>
          <cell r="B21818" t="str">
            <v>LT2A(II)</v>
          </cell>
          <cell r="C21818">
            <v>-2845</v>
          </cell>
        </row>
        <row r="21819">
          <cell r="A21819" t="str">
            <v>SVNL6</v>
          </cell>
          <cell r="B21819" t="str">
            <v>LT2A(II)</v>
          </cell>
          <cell r="C21819">
            <v>-60</v>
          </cell>
        </row>
        <row r="21820">
          <cell r="A21820" t="str">
            <v>KLP73</v>
          </cell>
          <cell r="B21820" t="str">
            <v>LT2A(II)</v>
          </cell>
          <cell r="C21820">
            <v>-3619</v>
          </cell>
        </row>
        <row r="21821">
          <cell r="A21821" t="str">
            <v>AM448</v>
          </cell>
          <cell r="B21821" t="str">
            <v>LT2A(II)</v>
          </cell>
          <cell r="C21821">
            <v>-249</v>
          </cell>
        </row>
        <row r="21822">
          <cell r="A21822" t="str">
            <v>AM298</v>
          </cell>
          <cell r="B21822" t="str">
            <v>LT2A(II)</v>
          </cell>
          <cell r="C21822">
            <v>-406</v>
          </cell>
        </row>
        <row r="21823">
          <cell r="A21823" t="str">
            <v>AM107</v>
          </cell>
          <cell r="B21823" t="str">
            <v>LT2A(II)</v>
          </cell>
          <cell r="C21823">
            <v>-594</v>
          </cell>
        </row>
        <row r="21824">
          <cell r="A21824" t="str">
            <v>KLP55</v>
          </cell>
          <cell r="B21824" t="str">
            <v>LT2A(II)</v>
          </cell>
          <cell r="C21824">
            <v>10</v>
          </cell>
        </row>
        <row r="21825">
          <cell r="A21825" t="str">
            <v>AM487</v>
          </cell>
          <cell r="B21825" t="str">
            <v>LT2A(II)</v>
          </cell>
          <cell r="C21825">
            <v>-502</v>
          </cell>
        </row>
        <row r="21826">
          <cell r="A21826" t="str">
            <v>AM262</v>
          </cell>
          <cell r="B21826" t="str">
            <v>LT2A(II)</v>
          </cell>
          <cell r="C21826">
            <v>-1536</v>
          </cell>
        </row>
        <row r="21827">
          <cell r="A21827" t="str">
            <v>AM436</v>
          </cell>
          <cell r="B21827" t="str">
            <v>LT2A(II)</v>
          </cell>
          <cell r="C21827">
            <v>-1011</v>
          </cell>
        </row>
        <row r="21828">
          <cell r="A21828" t="str">
            <v>AM451</v>
          </cell>
          <cell r="B21828" t="str">
            <v>LT2A(II)</v>
          </cell>
          <cell r="C21828">
            <v>-693</v>
          </cell>
        </row>
        <row r="21829">
          <cell r="A21829" t="str">
            <v>YML39</v>
          </cell>
          <cell r="B21829" t="str">
            <v>LT2A(II)</v>
          </cell>
          <cell r="C21829">
            <v>-1025</v>
          </cell>
        </row>
        <row r="21830">
          <cell r="A21830" t="str">
            <v>VPL65</v>
          </cell>
          <cell r="B21830" t="str">
            <v>LT2A(II)</v>
          </cell>
          <cell r="C21830">
            <v>-359</v>
          </cell>
        </row>
        <row r="21831">
          <cell r="A21831" t="str">
            <v>AM292</v>
          </cell>
          <cell r="B21831" t="str">
            <v>LT2A(II)</v>
          </cell>
          <cell r="C21831">
            <v>-1060</v>
          </cell>
        </row>
        <row r="21832">
          <cell r="A21832" t="str">
            <v>AM735</v>
          </cell>
          <cell r="B21832" t="str">
            <v>LT2A(II)</v>
          </cell>
          <cell r="C21832">
            <v>-1040</v>
          </cell>
        </row>
        <row r="21833">
          <cell r="A21833" t="str">
            <v>GML3</v>
          </cell>
          <cell r="B21833" t="str">
            <v>LT2A(II)</v>
          </cell>
          <cell r="C21833">
            <v>-330</v>
          </cell>
        </row>
        <row r="21834">
          <cell r="A21834" t="str">
            <v>GML8</v>
          </cell>
          <cell r="B21834" t="str">
            <v>LT2A(II)</v>
          </cell>
          <cell r="C21834">
            <v>-1189</v>
          </cell>
        </row>
        <row r="21835">
          <cell r="A21835" t="str">
            <v>BNDL24</v>
          </cell>
          <cell r="B21835" t="str">
            <v>LT2A(II)</v>
          </cell>
          <cell r="C21835">
            <v>-308</v>
          </cell>
        </row>
        <row r="21836">
          <cell r="A21836" t="str">
            <v>AM565</v>
          </cell>
          <cell r="B21836" t="str">
            <v>LT2A(II)</v>
          </cell>
          <cell r="C21836">
            <v>-634</v>
          </cell>
        </row>
        <row r="21837">
          <cell r="A21837" t="str">
            <v>AM536</v>
          </cell>
          <cell r="B21837" t="str">
            <v>LT2A(II)</v>
          </cell>
          <cell r="C21837">
            <v>-764</v>
          </cell>
        </row>
        <row r="21838">
          <cell r="A21838" t="str">
            <v>AM206</v>
          </cell>
          <cell r="B21838" t="str">
            <v>LT2A(II)</v>
          </cell>
          <cell r="C21838">
            <v>-1000</v>
          </cell>
        </row>
        <row r="21839">
          <cell r="A21839" t="str">
            <v>AM765</v>
          </cell>
          <cell r="B21839" t="str">
            <v>LT2A(II)</v>
          </cell>
          <cell r="C21839">
            <v>-1402</v>
          </cell>
        </row>
        <row r="21840">
          <cell r="A21840" t="str">
            <v>AM185</v>
          </cell>
          <cell r="B21840" t="str">
            <v>LT2A(II)</v>
          </cell>
          <cell r="C21840">
            <v>-612</v>
          </cell>
        </row>
        <row r="21841">
          <cell r="A21841" t="str">
            <v>YML106</v>
          </cell>
          <cell r="B21841" t="str">
            <v>LT2A(II)</v>
          </cell>
          <cell r="C21841">
            <v>-794</v>
          </cell>
        </row>
        <row r="21842">
          <cell r="A21842" t="str">
            <v>YML47</v>
          </cell>
          <cell r="B21842" t="str">
            <v>LT2A(II)</v>
          </cell>
          <cell r="C21842">
            <v>-468</v>
          </cell>
        </row>
        <row r="21843">
          <cell r="A21843" t="str">
            <v>AM149</v>
          </cell>
          <cell r="B21843" t="str">
            <v>LT2A(II)</v>
          </cell>
          <cell r="C21843">
            <v>-999</v>
          </cell>
        </row>
        <row r="21844">
          <cell r="A21844" t="str">
            <v>AM387</v>
          </cell>
          <cell r="B21844" t="str">
            <v>LT2A(II)</v>
          </cell>
          <cell r="C21844">
            <v>-786</v>
          </cell>
        </row>
        <row r="21845">
          <cell r="A21845" t="str">
            <v>AM408</v>
          </cell>
          <cell r="B21845" t="str">
            <v>LT2A(II)</v>
          </cell>
          <cell r="C21845">
            <v>-1147</v>
          </cell>
        </row>
        <row r="21846">
          <cell r="A21846" t="str">
            <v>AM152</v>
          </cell>
          <cell r="B21846" t="str">
            <v>LT2A(II)</v>
          </cell>
          <cell r="C21846">
            <v>-1023</v>
          </cell>
        </row>
        <row r="21847">
          <cell r="A21847" t="str">
            <v>AM413</v>
          </cell>
          <cell r="B21847" t="str">
            <v>LT2A(II)</v>
          </cell>
          <cell r="C21847">
            <v>-750</v>
          </cell>
        </row>
        <row r="21848">
          <cell r="A21848" t="str">
            <v>AM270</v>
          </cell>
          <cell r="B21848" t="str">
            <v>LT2A(II)</v>
          </cell>
          <cell r="C21848">
            <v>-769</v>
          </cell>
        </row>
        <row r="21849">
          <cell r="A21849" t="str">
            <v>AM535</v>
          </cell>
          <cell r="B21849" t="str">
            <v>LT2A(II)</v>
          </cell>
          <cell r="C21849">
            <v>-879</v>
          </cell>
        </row>
        <row r="21850">
          <cell r="A21850" t="str">
            <v>AM529</v>
          </cell>
          <cell r="B21850" t="str">
            <v>LT2A(II)</v>
          </cell>
          <cell r="C21850">
            <v>-784</v>
          </cell>
        </row>
        <row r="21851">
          <cell r="A21851" t="str">
            <v>AM539</v>
          </cell>
          <cell r="B21851" t="str">
            <v>LT2A(II)</v>
          </cell>
          <cell r="C21851">
            <v>-790</v>
          </cell>
        </row>
        <row r="21852">
          <cell r="A21852" t="str">
            <v>B45</v>
          </cell>
          <cell r="B21852" t="str">
            <v>LT2A(II)</v>
          </cell>
          <cell r="C21852">
            <v>-43</v>
          </cell>
        </row>
        <row r="21853">
          <cell r="A21853" t="str">
            <v>V310</v>
          </cell>
          <cell r="B21853" t="str">
            <v>LT2A(II)</v>
          </cell>
          <cell r="C21853">
            <v>390</v>
          </cell>
        </row>
        <row r="21854">
          <cell r="A21854" t="str">
            <v>TML364</v>
          </cell>
          <cell r="B21854" t="str">
            <v>LT2A(II)</v>
          </cell>
          <cell r="C21854">
            <v>5152</v>
          </cell>
        </row>
        <row r="21855">
          <cell r="A21855" t="str">
            <v>KU47</v>
          </cell>
          <cell r="B21855" t="str">
            <v>LT2A(II)</v>
          </cell>
          <cell r="C21855">
            <v>301</v>
          </cell>
        </row>
        <row r="21856">
          <cell r="A21856" t="str">
            <v>H635</v>
          </cell>
          <cell r="B21856" t="str">
            <v>LT2A(II)</v>
          </cell>
          <cell r="C21856">
            <v>1478</v>
          </cell>
        </row>
        <row r="21857">
          <cell r="A21857" t="str">
            <v>HAEH2</v>
          </cell>
          <cell r="B21857" t="str">
            <v>LT2A(II)</v>
          </cell>
          <cell r="C21857">
            <v>10993</v>
          </cell>
        </row>
        <row r="21858">
          <cell r="A21858" t="str">
            <v>DLP129</v>
          </cell>
          <cell r="B21858" t="str">
            <v>LT2A(II)</v>
          </cell>
          <cell r="C21858">
            <v>2461</v>
          </cell>
        </row>
        <row r="21859">
          <cell r="A21859" t="str">
            <v>H926</v>
          </cell>
          <cell r="B21859" t="str">
            <v>LT2A(II)</v>
          </cell>
          <cell r="C21859">
            <v>-21</v>
          </cell>
        </row>
        <row r="21860">
          <cell r="A21860" t="str">
            <v>B201</v>
          </cell>
          <cell r="B21860" t="str">
            <v>LT2A(II)</v>
          </cell>
          <cell r="C21860">
            <v>1760</v>
          </cell>
        </row>
        <row r="21861">
          <cell r="A21861" t="str">
            <v>L83</v>
          </cell>
          <cell r="B21861" t="str">
            <v>LT2A(II)</v>
          </cell>
          <cell r="C21861">
            <v>477</v>
          </cell>
        </row>
        <row r="21862">
          <cell r="A21862" t="str">
            <v>HR147</v>
          </cell>
          <cell r="B21862" t="str">
            <v>LT2A(II)</v>
          </cell>
          <cell r="C21862">
            <v>396</v>
          </cell>
        </row>
        <row r="21863">
          <cell r="A21863" t="str">
            <v>TML151</v>
          </cell>
          <cell r="B21863" t="str">
            <v>LT2A(II)</v>
          </cell>
          <cell r="C21863">
            <v>1266</v>
          </cell>
        </row>
        <row r="21864">
          <cell r="A21864" t="str">
            <v>B290</v>
          </cell>
          <cell r="B21864" t="str">
            <v>LT2A(II)</v>
          </cell>
          <cell r="C21864">
            <v>923</v>
          </cell>
        </row>
        <row r="21865">
          <cell r="A21865" t="str">
            <v>KVL94</v>
          </cell>
          <cell r="B21865" t="str">
            <v>LT2A(II)</v>
          </cell>
          <cell r="C21865">
            <v>-5140</v>
          </cell>
        </row>
        <row r="21866">
          <cell r="A21866" t="str">
            <v>KAHL285</v>
          </cell>
          <cell r="B21866" t="str">
            <v>LT2A(II)</v>
          </cell>
          <cell r="C21866">
            <v>762</v>
          </cell>
        </row>
        <row r="21867">
          <cell r="A21867" t="str">
            <v>HR323</v>
          </cell>
          <cell r="B21867" t="str">
            <v>LT2A(II)</v>
          </cell>
          <cell r="C21867">
            <v>931</v>
          </cell>
        </row>
        <row r="21868">
          <cell r="A21868" t="str">
            <v>BV209</v>
          </cell>
          <cell r="B21868" t="str">
            <v>LT2A(II)</v>
          </cell>
          <cell r="C21868">
            <v>-1429</v>
          </cell>
        </row>
        <row r="21869">
          <cell r="A21869" t="str">
            <v>KU94</v>
          </cell>
          <cell r="B21869" t="str">
            <v>LT2A(II)</v>
          </cell>
          <cell r="C21869">
            <v>-377</v>
          </cell>
        </row>
        <row r="21870">
          <cell r="A21870" t="str">
            <v>HR711</v>
          </cell>
          <cell r="B21870" t="str">
            <v>LT2A(II)</v>
          </cell>
          <cell r="C21870">
            <v>1340</v>
          </cell>
        </row>
        <row r="21871">
          <cell r="A21871" t="str">
            <v>YL67</v>
          </cell>
          <cell r="B21871" t="str">
            <v>LT2A(II)</v>
          </cell>
          <cell r="C21871">
            <v>1035</v>
          </cell>
        </row>
        <row r="21872">
          <cell r="A21872" t="str">
            <v>KAHL122</v>
          </cell>
          <cell r="B21872" t="str">
            <v>LT2A(II)</v>
          </cell>
          <cell r="C21872">
            <v>425</v>
          </cell>
        </row>
        <row r="21873">
          <cell r="A21873" t="str">
            <v>KWL20</v>
          </cell>
          <cell r="B21873" t="str">
            <v>LT2A(II)</v>
          </cell>
          <cell r="C21873">
            <v>1830</v>
          </cell>
        </row>
        <row r="21874">
          <cell r="A21874" t="str">
            <v>B200</v>
          </cell>
          <cell r="B21874" t="str">
            <v>LT2A(II)</v>
          </cell>
          <cell r="C21874">
            <v>296</v>
          </cell>
        </row>
        <row r="21875">
          <cell r="A21875" t="str">
            <v>KAHL113</v>
          </cell>
          <cell r="B21875" t="str">
            <v>LT2A(II)</v>
          </cell>
          <cell r="C21875">
            <v>509</v>
          </cell>
        </row>
        <row r="21876">
          <cell r="A21876" t="str">
            <v>SD2HRL22647</v>
          </cell>
          <cell r="B21876" t="str">
            <v>LT2A(II)</v>
          </cell>
          <cell r="C21876">
            <v>53.63</v>
          </cell>
        </row>
        <row r="21877">
          <cell r="A21877" t="str">
            <v>AK164</v>
          </cell>
          <cell r="B21877" t="str">
            <v>LT2A(II)</v>
          </cell>
          <cell r="C21877">
            <v>1777</v>
          </cell>
        </row>
        <row r="21878">
          <cell r="A21878" t="str">
            <v>CK23</v>
          </cell>
          <cell r="B21878" t="str">
            <v>LT2A(II)</v>
          </cell>
          <cell r="C21878">
            <v>18</v>
          </cell>
        </row>
        <row r="21879">
          <cell r="A21879" t="str">
            <v>BJP44</v>
          </cell>
          <cell r="B21879" t="str">
            <v>LT2A(II)</v>
          </cell>
          <cell r="C21879">
            <v>2264</v>
          </cell>
        </row>
        <row r="21880">
          <cell r="A21880" t="str">
            <v>KVL140A</v>
          </cell>
          <cell r="B21880" t="str">
            <v>LT2A(II)</v>
          </cell>
          <cell r="C21880">
            <v>-43</v>
          </cell>
        </row>
        <row r="21881">
          <cell r="A21881" t="str">
            <v>KU62</v>
          </cell>
          <cell r="B21881" t="str">
            <v>LT2A(II)</v>
          </cell>
          <cell r="C21881">
            <v>30</v>
          </cell>
        </row>
        <row r="21882">
          <cell r="A21882" t="str">
            <v>HR256</v>
          </cell>
          <cell r="B21882" t="str">
            <v>LT2A(II)</v>
          </cell>
          <cell r="C21882">
            <v>10</v>
          </cell>
        </row>
        <row r="21883">
          <cell r="A21883" t="str">
            <v>H299</v>
          </cell>
          <cell r="B21883" t="str">
            <v>LT2A(II)</v>
          </cell>
          <cell r="C21883">
            <v>822</v>
          </cell>
        </row>
        <row r="21884">
          <cell r="A21884" t="str">
            <v>YL165</v>
          </cell>
          <cell r="B21884" t="str">
            <v>LT2A(II)</v>
          </cell>
          <cell r="C21884">
            <v>-80</v>
          </cell>
        </row>
        <row r="21885">
          <cell r="A21885" t="str">
            <v>MH187</v>
          </cell>
          <cell r="B21885" t="str">
            <v>LT2A(II)</v>
          </cell>
          <cell r="C21885">
            <v>-753</v>
          </cell>
        </row>
        <row r="21886">
          <cell r="A21886" t="str">
            <v>KVL16</v>
          </cell>
          <cell r="B21886" t="str">
            <v>LT2A(II)</v>
          </cell>
          <cell r="C21886">
            <v>264</v>
          </cell>
        </row>
        <row r="21887">
          <cell r="A21887" t="str">
            <v>B12</v>
          </cell>
          <cell r="B21887" t="str">
            <v>LT2A(II)</v>
          </cell>
          <cell r="C21887">
            <v>1045</v>
          </cell>
        </row>
        <row r="21888">
          <cell r="A21888" t="str">
            <v>KHL4</v>
          </cell>
          <cell r="B21888" t="str">
            <v>LT2A(II)</v>
          </cell>
          <cell r="C21888">
            <v>840</v>
          </cell>
        </row>
        <row r="21889">
          <cell r="A21889" t="str">
            <v>AM133</v>
          </cell>
          <cell r="B21889" t="str">
            <v>LT2A(II)</v>
          </cell>
          <cell r="C21889">
            <v>-1268</v>
          </cell>
        </row>
        <row r="21890">
          <cell r="A21890" t="str">
            <v>AM549</v>
          </cell>
          <cell r="B21890" t="str">
            <v>LT2A(II)</v>
          </cell>
          <cell r="C21890">
            <v>-992</v>
          </cell>
        </row>
        <row r="21891">
          <cell r="A21891" t="str">
            <v>YL174</v>
          </cell>
          <cell r="B21891" t="str">
            <v>LT2A(II)</v>
          </cell>
          <cell r="C21891">
            <v>10</v>
          </cell>
        </row>
        <row r="21892">
          <cell r="A21892" t="str">
            <v>VDL63</v>
          </cell>
          <cell r="B21892" t="str">
            <v>LT2A(II)</v>
          </cell>
          <cell r="C21892">
            <v>1856</v>
          </cell>
        </row>
        <row r="21893">
          <cell r="A21893" t="str">
            <v>HGL6</v>
          </cell>
          <cell r="B21893" t="str">
            <v>LT2A(II)</v>
          </cell>
          <cell r="C21893">
            <v>318</v>
          </cell>
        </row>
        <row r="21894">
          <cell r="A21894" t="str">
            <v>B43</v>
          </cell>
          <cell r="B21894" t="str">
            <v>LT2A(II)</v>
          </cell>
          <cell r="C21894">
            <v>10</v>
          </cell>
        </row>
        <row r="21895">
          <cell r="A21895" t="str">
            <v>AN139</v>
          </cell>
          <cell r="B21895" t="str">
            <v>LT2A(II)</v>
          </cell>
          <cell r="C21895">
            <v>-816</v>
          </cell>
        </row>
        <row r="21896">
          <cell r="A21896" t="str">
            <v>AN218</v>
          </cell>
          <cell r="B21896" t="str">
            <v>LT2A(II)</v>
          </cell>
          <cell r="C21896">
            <v>-18.260000000000002</v>
          </cell>
        </row>
        <row r="21897">
          <cell r="A21897" t="str">
            <v>B197</v>
          </cell>
          <cell r="B21897" t="str">
            <v>LT2A(II)</v>
          </cell>
          <cell r="C21897">
            <v>924</v>
          </cell>
        </row>
        <row r="21898">
          <cell r="A21898" t="str">
            <v>BDP508</v>
          </cell>
          <cell r="B21898" t="str">
            <v>LT2A(II)</v>
          </cell>
          <cell r="C21898">
            <v>124</v>
          </cell>
        </row>
        <row r="21899">
          <cell r="A21899" t="str">
            <v>SAG261</v>
          </cell>
          <cell r="B21899" t="str">
            <v>LT2A(II)</v>
          </cell>
          <cell r="C21899">
            <v>-100</v>
          </cell>
        </row>
        <row r="21900">
          <cell r="A21900" t="str">
            <v>H331</v>
          </cell>
          <cell r="B21900" t="str">
            <v>LT2A(II)</v>
          </cell>
          <cell r="C21900">
            <v>-100</v>
          </cell>
        </row>
        <row r="21901">
          <cell r="A21901" t="str">
            <v>HGL16</v>
          </cell>
          <cell r="B21901" t="str">
            <v>LT2A(II)</v>
          </cell>
          <cell r="C21901">
            <v>444</v>
          </cell>
        </row>
        <row r="21902">
          <cell r="A21902" t="str">
            <v>MH216</v>
          </cell>
          <cell r="B21902" t="str">
            <v>LT2A(II)</v>
          </cell>
          <cell r="C21902">
            <v>-1573</v>
          </cell>
        </row>
        <row r="21903">
          <cell r="A21903" t="str">
            <v>H907</v>
          </cell>
          <cell r="B21903" t="str">
            <v>LT2A(II)</v>
          </cell>
          <cell r="C21903">
            <v>-118</v>
          </cell>
        </row>
        <row r="21904">
          <cell r="A21904" t="str">
            <v>TML251</v>
          </cell>
          <cell r="B21904" t="str">
            <v>LT2A(II)</v>
          </cell>
          <cell r="C21904">
            <v>810</v>
          </cell>
        </row>
        <row r="21905">
          <cell r="A21905" t="str">
            <v>TML149</v>
          </cell>
          <cell r="B21905" t="str">
            <v>LT2A(II)</v>
          </cell>
          <cell r="C21905">
            <v>1211</v>
          </cell>
        </row>
        <row r="21906">
          <cell r="A21906" t="str">
            <v>HAREL866</v>
          </cell>
          <cell r="B21906" t="str">
            <v>LT2A(II)</v>
          </cell>
          <cell r="C21906">
            <v>244.65</v>
          </cell>
        </row>
        <row r="21907">
          <cell r="A21907" t="str">
            <v>HHDL2251</v>
          </cell>
          <cell r="B21907" t="str">
            <v>LT2A(II)</v>
          </cell>
          <cell r="C21907">
            <v>-220.52</v>
          </cell>
        </row>
        <row r="21908">
          <cell r="A21908" t="str">
            <v>HARL6676</v>
          </cell>
          <cell r="B21908" t="str">
            <v>LT2B(II)</v>
          </cell>
          <cell r="C21908">
            <v>0</v>
          </cell>
        </row>
        <row r="21909">
          <cell r="A21909" t="str">
            <v>HARL6682</v>
          </cell>
          <cell r="B21909" t="str">
            <v>LT2B(II)</v>
          </cell>
          <cell r="C21909">
            <v>0</v>
          </cell>
        </row>
        <row r="21910">
          <cell r="A21910" t="str">
            <v>HARL6683</v>
          </cell>
          <cell r="B21910" t="str">
            <v>LT2B(II)</v>
          </cell>
          <cell r="C21910">
            <v>0</v>
          </cell>
        </row>
        <row r="21911">
          <cell r="A21911" t="str">
            <v>HR349</v>
          </cell>
          <cell r="B21911" t="str">
            <v>LT2B(II)</v>
          </cell>
          <cell r="C21911">
            <v>1570.35</v>
          </cell>
        </row>
        <row r="21912">
          <cell r="A21912" t="str">
            <v>HRAEH55</v>
          </cell>
          <cell r="B21912" t="str">
            <v>LT2B(II)</v>
          </cell>
          <cell r="C21912">
            <v>1568.01</v>
          </cell>
        </row>
        <row r="21913">
          <cell r="A21913" t="str">
            <v>ARWAEH116</v>
          </cell>
          <cell r="B21913" t="str">
            <v>LT2B(II)</v>
          </cell>
          <cell r="C21913">
            <v>-2.38</v>
          </cell>
        </row>
        <row r="21914">
          <cell r="A21914" t="str">
            <v>KHA207</v>
          </cell>
          <cell r="B21914" t="str">
            <v>LT2B(II)</v>
          </cell>
          <cell r="C21914">
            <v>957.4</v>
          </cell>
        </row>
        <row r="21915">
          <cell r="A21915" t="str">
            <v>CHHL1459</v>
          </cell>
          <cell r="B21915" t="str">
            <v>LT2B(II)</v>
          </cell>
          <cell r="C21915">
            <v>715.43</v>
          </cell>
        </row>
        <row r="21916">
          <cell r="A21916" t="str">
            <v>CHAVL1407</v>
          </cell>
          <cell r="B21916" t="str">
            <v>LT2B(II)</v>
          </cell>
          <cell r="C21916">
            <v>2182.7800000000002</v>
          </cell>
        </row>
        <row r="21917">
          <cell r="A21917" t="str">
            <v>KVL687</v>
          </cell>
          <cell r="B21917" t="str">
            <v>LT2B(II)</v>
          </cell>
          <cell r="C21917">
            <v>989.18</v>
          </cell>
        </row>
        <row r="21918">
          <cell r="A21918" t="str">
            <v>CHAVL2594</v>
          </cell>
          <cell r="B21918" t="str">
            <v>LT2B(II)</v>
          </cell>
          <cell r="C21918">
            <v>419.31</v>
          </cell>
        </row>
        <row r="21919">
          <cell r="A21919" t="str">
            <v>HR861</v>
          </cell>
          <cell r="B21919" t="str">
            <v>LT2B(II)</v>
          </cell>
          <cell r="C21919">
            <v>-75.540000000000006</v>
          </cell>
        </row>
        <row r="21920">
          <cell r="A21920" t="str">
            <v>CHHL2659</v>
          </cell>
          <cell r="B21920" t="str">
            <v>LT2B(II)</v>
          </cell>
          <cell r="C21920">
            <v>310.12</v>
          </cell>
        </row>
        <row r="21921">
          <cell r="A21921" t="str">
            <v>SD2HRL22606</v>
          </cell>
          <cell r="B21921" t="str">
            <v>LT2B(II)</v>
          </cell>
          <cell r="C21921">
            <v>910.3</v>
          </cell>
        </row>
        <row r="21922">
          <cell r="A21922" t="str">
            <v>SAG479</v>
          </cell>
          <cell r="B21922" t="str">
            <v>LT2B(II)</v>
          </cell>
          <cell r="C21922">
            <v>128.91</v>
          </cell>
        </row>
        <row r="21923">
          <cell r="A21923" t="str">
            <v>HHDL2763</v>
          </cell>
          <cell r="B21923" t="str">
            <v>LT2B(II)</v>
          </cell>
          <cell r="C21923">
            <v>448.1</v>
          </cell>
        </row>
        <row r="21924">
          <cell r="A21924" t="str">
            <v>HUDL5674</v>
          </cell>
          <cell r="B21924" t="str">
            <v>LT2B(II)</v>
          </cell>
          <cell r="C21924">
            <v>2184.0100000000002</v>
          </cell>
        </row>
        <row r="21925">
          <cell r="A21925" t="str">
            <v>HHRL5988</v>
          </cell>
          <cell r="B21925" t="str">
            <v>LT2B(II)</v>
          </cell>
          <cell r="C21925">
            <v>512.02</v>
          </cell>
        </row>
        <row r="21926">
          <cell r="A21926" t="str">
            <v>HHDL6255</v>
          </cell>
          <cell r="B21926" t="str">
            <v>LT2B(II)</v>
          </cell>
          <cell r="C21926">
            <v>90.91</v>
          </cell>
        </row>
        <row r="21927">
          <cell r="A21927" t="str">
            <v>SD2HRL22212</v>
          </cell>
          <cell r="B21927" t="str">
            <v>LT2B(II)</v>
          </cell>
          <cell r="C21927">
            <v>12374.36</v>
          </cell>
        </row>
        <row r="21928">
          <cell r="A21928" t="str">
            <v>CHHL3676</v>
          </cell>
          <cell r="B21928" t="str">
            <v>LT2B(II)</v>
          </cell>
          <cell r="C21928">
            <v>-9.24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8"/>
  <sheetViews>
    <sheetView tabSelected="1" workbookViewId="0">
      <selection activeCell="J18" sqref="J18"/>
    </sheetView>
  </sheetViews>
  <sheetFormatPr defaultRowHeight="15" x14ac:dyDescent="0.25"/>
  <cols>
    <col min="2" max="2" width="11" customWidth="1"/>
    <col min="3" max="3" width="14.85546875" customWidth="1"/>
    <col min="4" max="4" width="14.7109375" customWidth="1"/>
    <col min="5" max="5" width="12.7109375" customWidth="1"/>
  </cols>
  <sheetData>
    <row r="1" spans="2:6" ht="47.25" customHeight="1" x14ac:dyDescent="0.25">
      <c r="B1" s="8" t="s">
        <v>155</v>
      </c>
      <c r="C1" s="8"/>
      <c r="D1" s="8"/>
      <c r="E1" s="8"/>
      <c r="F1" s="8"/>
    </row>
    <row r="2" spans="2:6" ht="15" customHeight="1" x14ac:dyDescent="0.25">
      <c r="B2" s="3" t="s">
        <v>0</v>
      </c>
      <c r="C2" s="3" t="s">
        <v>1</v>
      </c>
      <c r="D2" s="3" t="s">
        <v>5</v>
      </c>
      <c r="E2" s="3" t="s">
        <v>3</v>
      </c>
      <c r="F2" s="6" t="s">
        <v>2</v>
      </c>
    </row>
    <row r="3" spans="2:6" ht="15" customHeight="1" x14ac:dyDescent="0.25">
      <c r="B3" s="2">
        <v>1</v>
      </c>
      <c r="C3" s="1" t="s">
        <v>6</v>
      </c>
      <c r="D3" s="1" t="s">
        <v>139</v>
      </c>
      <c r="E3" s="1" t="s">
        <v>4</v>
      </c>
      <c r="F3" s="7">
        <f>VLOOKUP(C2:C148,[1]Sheet2!$A:$C,3,0)</f>
        <v>2728.8</v>
      </c>
    </row>
    <row r="4" spans="2:6" ht="15" customHeight="1" x14ac:dyDescent="0.25">
      <c r="B4" s="2">
        <v>2</v>
      </c>
      <c r="C4" s="1" t="s">
        <v>7</v>
      </c>
      <c r="D4" s="1" t="s">
        <v>139</v>
      </c>
      <c r="E4" s="1" t="s">
        <v>4</v>
      </c>
      <c r="F4" s="7">
        <f>VLOOKUP(C3:C149,[1]Sheet2!$A:$C,3,0)</f>
        <v>587.86</v>
      </c>
    </row>
    <row r="5" spans="2:6" ht="15" customHeight="1" x14ac:dyDescent="0.25">
      <c r="B5" s="2">
        <v>3</v>
      </c>
      <c r="C5" s="1" t="s">
        <v>8</v>
      </c>
      <c r="D5" s="1" t="s">
        <v>139</v>
      </c>
      <c r="E5" s="1" t="s">
        <v>4</v>
      </c>
      <c r="F5" s="7">
        <f>VLOOKUP(C4:C150,[1]Sheet2!$A:$C,3,0)</f>
        <v>0.35</v>
      </c>
    </row>
    <row r="6" spans="2:6" ht="15" customHeight="1" x14ac:dyDescent="0.25">
      <c r="B6" s="2">
        <v>4</v>
      </c>
      <c r="C6" s="1" t="s">
        <v>9</v>
      </c>
      <c r="D6" s="1" t="s">
        <v>139</v>
      </c>
      <c r="E6" s="1" t="s">
        <v>4</v>
      </c>
      <c r="F6" s="7">
        <f>VLOOKUP(C5:C151,[1]Sheet2!$A:$C,3,0)</f>
        <v>-0.04</v>
      </c>
    </row>
    <row r="7" spans="2:6" ht="15" customHeight="1" x14ac:dyDescent="0.25">
      <c r="B7" s="2">
        <v>5</v>
      </c>
      <c r="C7" s="1" t="s">
        <v>10</v>
      </c>
      <c r="D7" s="1" t="s">
        <v>139</v>
      </c>
      <c r="E7" s="1" t="s">
        <v>4</v>
      </c>
      <c r="F7" s="7">
        <f>VLOOKUP(C6:C152,[1]Sheet2!$A:$C,3,0)</f>
        <v>2539.2800000000002</v>
      </c>
    </row>
    <row r="8" spans="2:6" ht="15" customHeight="1" x14ac:dyDescent="0.25">
      <c r="B8" s="2">
        <v>6</v>
      </c>
      <c r="C8" s="1" t="s">
        <v>11</v>
      </c>
      <c r="D8" s="1" t="s">
        <v>139</v>
      </c>
      <c r="E8" s="1" t="s">
        <v>4</v>
      </c>
      <c r="F8" s="7">
        <f>VLOOKUP(C7:C153,[1]Sheet2!$A:$C,3,0)</f>
        <v>749.43</v>
      </c>
    </row>
    <row r="9" spans="2:6" ht="15" customHeight="1" x14ac:dyDescent="0.25">
      <c r="B9" s="2">
        <v>7</v>
      </c>
      <c r="C9" s="1" t="s">
        <v>12</v>
      </c>
      <c r="D9" s="1" t="s">
        <v>139</v>
      </c>
      <c r="E9" s="1" t="s">
        <v>4</v>
      </c>
      <c r="F9" s="7">
        <f>VLOOKUP(C8:C154,[1]Sheet2!$A:$C,3,0)</f>
        <v>458.54</v>
      </c>
    </row>
    <row r="10" spans="2:6" ht="15" customHeight="1" x14ac:dyDescent="0.25">
      <c r="B10" s="2">
        <v>8</v>
      </c>
      <c r="C10" s="1" t="s">
        <v>13</v>
      </c>
      <c r="D10" s="1" t="s">
        <v>139</v>
      </c>
      <c r="E10" s="1" t="s">
        <v>4</v>
      </c>
      <c r="F10" s="7">
        <f>VLOOKUP(C9:C155,[1]Sheet2!$A:$C,3,0)</f>
        <v>43.33</v>
      </c>
    </row>
    <row r="11" spans="2:6" ht="15" customHeight="1" x14ac:dyDescent="0.25">
      <c r="B11" s="2">
        <v>9</v>
      </c>
      <c r="C11" s="1" t="s">
        <v>14</v>
      </c>
      <c r="D11" s="1" t="s">
        <v>139</v>
      </c>
      <c r="E11" s="1" t="s">
        <v>4</v>
      </c>
      <c r="F11" s="7">
        <f>VLOOKUP(C10:C156,[1]Sheet2!$A:$C,3,0)</f>
        <v>-0.97</v>
      </c>
    </row>
    <row r="12" spans="2:6" ht="15" customHeight="1" x14ac:dyDescent="0.25">
      <c r="B12" s="2">
        <v>10</v>
      </c>
      <c r="C12" s="1" t="s">
        <v>15</v>
      </c>
      <c r="D12" s="1" t="s">
        <v>139</v>
      </c>
      <c r="E12" s="1" t="s">
        <v>4</v>
      </c>
      <c r="F12" s="7">
        <f>VLOOKUP(C11:C157,[1]Sheet2!$A:$C,3,0)</f>
        <v>433.43</v>
      </c>
    </row>
    <row r="13" spans="2:6" ht="15" customHeight="1" x14ac:dyDescent="0.25">
      <c r="B13" s="2">
        <v>11</v>
      </c>
      <c r="C13" s="1" t="s">
        <v>16</v>
      </c>
      <c r="D13" s="1" t="s">
        <v>139</v>
      </c>
      <c r="E13" s="1" t="s">
        <v>4</v>
      </c>
      <c r="F13" s="7">
        <f>VLOOKUP(C12:C158,[1]Sheet2!$A:$C,3,0)</f>
        <v>164.54</v>
      </c>
    </row>
    <row r="14" spans="2:6" ht="15" customHeight="1" x14ac:dyDescent="0.25">
      <c r="B14" s="2">
        <v>12</v>
      </c>
      <c r="C14" s="1" t="s">
        <v>17</v>
      </c>
      <c r="D14" s="1" t="s">
        <v>139</v>
      </c>
      <c r="E14" s="1" t="s">
        <v>4</v>
      </c>
      <c r="F14" s="7">
        <f>VLOOKUP(C13:C159,[1]Sheet2!$A:$C,3,0)</f>
        <v>45.13</v>
      </c>
    </row>
    <row r="15" spans="2:6" ht="15" customHeight="1" x14ac:dyDescent="0.25">
      <c r="B15" s="2">
        <v>13</v>
      </c>
      <c r="C15" s="1" t="s">
        <v>18</v>
      </c>
      <c r="D15" s="1" t="s">
        <v>139</v>
      </c>
      <c r="E15" s="1" t="s">
        <v>4</v>
      </c>
      <c r="F15" s="7">
        <f>VLOOKUP(C14:C160,[1]Sheet2!$A:$C,3,0)</f>
        <v>73.34</v>
      </c>
    </row>
    <row r="16" spans="2:6" ht="15" customHeight="1" x14ac:dyDescent="0.25">
      <c r="B16" s="2">
        <v>14</v>
      </c>
      <c r="C16" s="1" t="s">
        <v>19</v>
      </c>
      <c r="D16" s="1" t="s">
        <v>139</v>
      </c>
      <c r="E16" s="1" t="s">
        <v>4</v>
      </c>
      <c r="F16" s="7">
        <f>VLOOKUP(C15:C161,[1]Sheet2!$A:$C,3,0)</f>
        <v>47.48</v>
      </c>
    </row>
    <row r="17" spans="2:6" ht="15" customHeight="1" x14ac:dyDescent="0.25">
      <c r="B17" s="2">
        <v>15</v>
      </c>
      <c r="C17" s="1" t="s">
        <v>20</v>
      </c>
      <c r="D17" s="1" t="s">
        <v>139</v>
      </c>
      <c r="E17" s="1" t="s">
        <v>4</v>
      </c>
      <c r="F17" s="7">
        <f>VLOOKUP(C16:C162,[1]Sheet2!$A:$C,3,0)</f>
        <v>209.52</v>
      </c>
    </row>
    <row r="18" spans="2:6" ht="15" customHeight="1" x14ac:dyDescent="0.25">
      <c r="B18" s="2">
        <v>16</v>
      </c>
      <c r="C18" s="1" t="s">
        <v>21</v>
      </c>
      <c r="D18" s="1" t="s">
        <v>139</v>
      </c>
      <c r="E18" s="1" t="s">
        <v>4</v>
      </c>
      <c r="F18" s="7">
        <f>VLOOKUP(C17:C163,[1]Sheet2!$A:$C,3,0)</f>
        <v>404.55</v>
      </c>
    </row>
    <row r="19" spans="2:6" ht="15" customHeight="1" x14ac:dyDescent="0.25">
      <c r="B19" s="2">
        <v>17</v>
      </c>
      <c r="C19" s="1" t="s">
        <v>22</v>
      </c>
      <c r="D19" s="1" t="s">
        <v>139</v>
      </c>
      <c r="E19" s="1" t="s">
        <v>4</v>
      </c>
      <c r="F19" s="7">
        <f>VLOOKUP(C18:C164,[1]Sheet2!$A:$C,3,0)</f>
        <v>6381.89</v>
      </c>
    </row>
    <row r="20" spans="2:6" ht="15" customHeight="1" x14ac:dyDescent="0.25">
      <c r="B20" s="2">
        <v>18</v>
      </c>
      <c r="C20" s="1" t="s">
        <v>23</v>
      </c>
      <c r="D20" s="1" t="s">
        <v>139</v>
      </c>
      <c r="E20" s="1" t="s">
        <v>4</v>
      </c>
      <c r="F20" s="7">
        <f>VLOOKUP(C19:C165,[1]Sheet2!$A:$C,3,0)</f>
        <v>-3.97</v>
      </c>
    </row>
    <row r="21" spans="2:6" ht="15" customHeight="1" x14ac:dyDescent="0.25">
      <c r="B21" s="2">
        <v>19</v>
      </c>
      <c r="C21" s="1" t="s">
        <v>24</v>
      </c>
      <c r="D21" s="1" t="s">
        <v>139</v>
      </c>
      <c r="E21" s="1" t="s">
        <v>4</v>
      </c>
      <c r="F21" s="7">
        <f>VLOOKUP(C20:C166,[1]Sheet2!$A:$C,3,0)</f>
        <v>6351.07</v>
      </c>
    </row>
    <row r="22" spans="2:6" ht="15" customHeight="1" x14ac:dyDescent="0.25">
      <c r="B22" s="2">
        <v>20</v>
      </c>
      <c r="C22" s="1" t="s">
        <v>25</v>
      </c>
      <c r="D22" s="1" t="s">
        <v>139</v>
      </c>
      <c r="E22" s="1" t="s">
        <v>4</v>
      </c>
      <c r="F22" s="7">
        <f>VLOOKUP(C21:C167,[1]Sheet2!$A:$C,3,0)</f>
        <v>162.41999999999999</v>
      </c>
    </row>
    <row r="23" spans="2:6" ht="15" customHeight="1" x14ac:dyDescent="0.25">
      <c r="B23" s="2">
        <v>21</v>
      </c>
      <c r="C23" s="1" t="s">
        <v>26</v>
      </c>
      <c r="D23" s="1" t="s">
        <v>152</v>
      </c>
      <c r="E23" s="1" t="s">
        <v>4</v>
      </c>
      <c r="F23" s="7">
        <f>VLOOKUP(C22:C168,[1]Sheet2!$A:$C,3,0)</f>
        <v>2895.87</v>
      </c>
    </row>
    <row r="24" spans="2:6" ht="15" customHeight="1" x14ac:dyDescent="0.25">
      <c r="B24" s="2">
        <v>22</v>
      </c>
      <c r="C24" s="1" t="s">
        <v>27</v>
      </c>
      <c r="D24" s="1" t="s">
        <v>139</v>
      </c>
      <c r="E24" s="1" t="s">
        <v>4</v>
      </c>
      <c r="F24" s="7">
        <f>VLOOKUP(C23:C169,[1]Sheet2!$A:$C,3,0)</f>
        <v>-6.11</v>
      </c>
    </row>
    <row r="25" spans="2:6" ht="15" customHeight="1" x14ac:dyDescent="0.25">
      <c r="B25" s="2">
        <v>23</v>
      </c>
      <c r="C25" s="1" t="s">
        <v>28</v>
      </c>
      <c r="D25" s="1" t="s">
        <v>139</v>
      </c>
      <c r="E25" s="1" t="s">
        <v>4</v>
      </c>
      <c r="F25" s="7">
        <f>VLOOKUP(C24:C170,[1]Sheet2!$A:$C,3,0)</f>
        <v>429.34</v>
      </c>
    </row>
    <row r="26" spans="2:6" ht="15" customHeight="1" x14ac:dyDescent="0.25">
      <c r="B26" s="2">
        <v>24</v>
      </c>
      <c r="C26" s="1" t="s">
        <v>29</v>
      </c>
      <c r="D26" s="1" t="s">
        <v>139</v>
      </c>
      <c r="E26" s="1" t="s">
        <v>4</v>
      </c>
      <c r="F26" s="7">
        <f>VLOOKUP(C25:C171,[1]Sheet2!$A:$C,3,0)</f>
        <v>168.18</v>
      </c>
    </row>
    <row r="27" spans="2:6" ht="15" customHeight="1" x14ac:dyDescent="0.25">
      <c r="B27" s="2">
        <v>25</v>
      </c>
      <c r="C27" s="1" t="s">
        <v>30</v>
      </c>
      <c r="D27" s="1" t="s">
        <v>139</v>
      </c>
      <c r="E27" s="1" t="s">
        <v>4</v>
      </c>
      <c r="F27" s="7">
        <f>VLOOKUP(C26:C172,[1]Sheet2!$A:$C,3,0)</f>
        <v>3612.14</v>
      </c>
    </row>
    <row r="28" spans="2:6" ht="15" customHeight="1" x14ac:dyDescent="0.25">
      <c r="B28" s="2">
        <v>26</v>
      </c>
      <c r="C28" s="1" t="s">
        <v>31</v>
      </c>
      <c r="D28" s="1" t="s">
        <v>139</v>
      </c>
      <c r="E28" s="1" t="s">
        <v>4</v>
      </c>
      <c r="F28" s="7">
        <f>VLOOKUP(C27:C173,[1]Sheet2!$A:$C,3,0)</f>
        <v>312.01</v>
      </c>
    </row>
    <row r="29" spans="2:6" ht="15" customHeight="1" x14ac:dyDescent="0.25">
      <c r="B29" s="2">
        <v>27</v>
      </c>
      <c r="C29" s="1" t="s">
        <v>32</v>
      </c>
      <c r="D29" s="1" t="s">
        <v>139</v>
      </c>
      <c r="E29" s="1" t="s">
        <v>4</v>
      </c>
      <c r="F29" s="7">
        <f>VLOOKUP(C28:C174,[1]Sheet2!$A:$C,3,0)</f>
        <v>714.07</v>
      </c>
    </row>
    <row r="30" spans="2:6" ht="15" customHeight="1" x14ac:dyDescent="0.25">
      <c r="B30" s="2">
        <v>28</v>
      </c>
      <c r="C30" s="1" t="s">
        <v>33</v>
      </c>
      <c r="D30" s="1" t="s">
        <v>139</v>
      </c>
      <c r="E30" s="1" t="s">
        <v>4</v>
      </c>
      <c r="F30" s="7">
        <f>VLOOKUP(C29:C175,[1]Sheet2!$A:$C,3,0)</f>
        <v>338.07</v>
      </c>
    </row>
    <row r="31" spans="2:6" ht="15" customHeight="1" x14ac:dyDescent="0.25">
      <c r="B31" s="2">
        <v>29</v>
      </c>
      <c r="C31" s="1" t="s">
        <v>34</v>
      </c>
      <c r="D31" s="1" t="s">
        <v>139</v>
      </c>
      <c r="E31" s="1" t="s">
        <v>4</v>
      </c>
      <c r="F31" s="7">
        <f>VLOOKUP(C30:C176,[1]Sheet2!$A:$C,3,0)</f>
        <v>217.16</v>
      </c>
    </row>
    <row r="32" spans="2:6" ht="15" customHeight="1" x14ac:dyDescent="0.25">
      <c r="B32" s="2">
        <v>30</v>
      </c>
      <c r="C32" s="1" t="s">
        <v>35</v>
      </c>
      <c r="D32" s="1" t="s">
        <v>139</v>
      </c>
      <c r="E32" s="1" t="s">
        <v>4</v>
      </c>
      <c r="F32" s="7">
        <f>VLOOKUP(C31:C177,[1]Sheet2!$A:$C,3,0)</f>
        <v>-16.36</v>
      </c>
    </row>
    <row r="33" spans="2:6" ht="15" customHeight="1" x14ac:dyDescent="0.25">
      <c r="B33" s="2">
        <v>31</v>
      </c>
      <c r="C33" s="1" t="s">
        <v>36</v>
      </c>
      <c r="D33" s="1" t="s">
        <v>139</v>
      </c>
      <c r="E33" s="1" t="s">
        <v>4</v>
      </c>
      <c r="F33" s="7">
        <f>VLOOKUP(C32:C178,[1]Sheet2!$A:$C,3,0)</f>
        <v>160.35</v>
      </c>
    </row>
    <row r="34" spans="2:6" ht="15" customHeight="1" x14ac:dyDescent="0.25">
      <c r="B34" s="2">
        <v>32</v>
      </c>
      <c r="C34" s="1" t="s">
        <v>37</v>
      </c>
      <c r="D34" s="1" t="s">
        <v>139</v>
      </c>
      <c r="E34" s="1" t="s">
        <v>4</v>
      </c>
      <c r="F34" s="7">
        <f>VLOOKUP(C33:C179,[1]Sheet2!$A:$C,3,0)</f>
        <v>-1.25</v>
      </c>
    </row>
    <row r="35" spans="2:6" ht="15" customHeight="1" x14ac:dyDescent="0.25">
      <c r="B35" s="2">
        <v>33</v>
      </c>
      <c r="C35" s="1" t="s">
        <v>38</v>
      </c>
      <c r="D35" s="1" t="s">
        <v>139</v>
      </c>
      <c r="E35" s="1" t="s">
        <v>4</v>
      </c>
      <c r="F35" s="7">
        <f>VLOOKUP(C34:C180,[1]Sheet2!$A:$C,3,0)</f>
        <v>-2.98</v>
      </c>
    </row>
    <row r="36" spans="2:6" ht="15" customHeight="1" x14ac:dyDescent="0.25">
      <c r="B36" s="2">
        <v>34</v>
      </c>
      <c r="C36" s="1" t="s">
        <v>39</v>
      </c>
      <c r="D36" s="1" t="s">
        <v>139</v>
      </c>
      <c r="E36" s="1" t="s">
        <v>4</v>
      </c>
      <c r="F36" s="7">
        <f>VLOOKUP(C35:C181,[1]Sheet2!$A:$C,3,0)</f>
        <v>4513.29</v>
      </c>
    </row>
    <row r="37" spans="2:6" ht="15" customHeight="1" x14ac:dyDescent="0.25">
      <c r="B37" s="2">
        <v>35</v>
      </c>
      <c r="C37" s="1" t="s">
        <v>40</v>
      </c>
      <c r="D37" s="1" t="s">
        <v>139</v>
      </c>
      <c r="E37" s="1" t="s">
        <v>4</v>
      </c>
      <c r="F37" s="7">
        <f>VLOOKUP(C36:C182,[1]Sheet2!$A:$C,3,0)</f>
        <v>808.42</v>
      </c>
    </row>
    <row r="38" spans="2:6" ht="15" customHeight="1" x14ac:dyDescent="0.25">
      <c r="B38" s="2">
        <v>36</v>
      </c>
      <c r="C38" s="1" t="s">
        <v>41</v>
      </c>
      <c r="D38" s="1" t="s">
        <v>139</v>
      </c>
      <c r="E38" s="1" t="s">
        <v>4</v>
      </c>
      <c r="F38" s="7">
        <f>VLOOKUP(C37:C183,[1]Sheet2!$A:$C,3,0)</f>
        <v>260.08999999999997</v>
      </c>
    </row>
    <row r="39" spans="2:6" ht="15" customHeight="1" x14ac:dyDescent="0.25">
      <c r="B39" s="2">
        <v>37</v>
      </c>
      <c r="C39" s="1" t="s">
        <v>42</v>
      </c>
      <c r="D39" s="1" t="s">
        <v>139</v>
      </c>
      <c r="E39" s="1" t="s">
        <v>4</v>
      </c>
      <c r="F39" s="7">
        <f>VLOOKUP(C38:C184,[1]Sheet2!$A:$C,3,0)</f>
        <v>303.52</v>
      </c>
    </row>
    <row r="40" spans="2:6" ht="15" customHeight="1" x14ac:dyDescent="0.25">
      <c r="B40" s="2">
        <v>38</v>
      </c>
      <c r="C40" s="1" t="s">
        <v>43</v>
      </c>
      <c r="D40" s="1" t="s">
        <v>139</v>
      </c>
      <c r="E40" s="1" t="s">
        <v>4</v>
      </c>
      <c r="F40" s="7">
        <f>VLOOKUP(C39:C185,[1]Sheet2!$A:$C,3,0)</f>
        <v>793.65</v>
      </c>
    </row>
    <row r="41" spans="2:6" ht="15" customHeight="1" x14ac:dyDescent="0.25">
      <c r="B41" s="2">
        <v>39</v>
      </c>
      <c r="C41" s="1" t="s">
        <v>44</v>
      </c>
      <c r="D41" s="1" t="s">
        <v>139</v>
      </c>
      <c r="E41" s="1" t="s">
        <v>4</v>
      </c>
      <c r="F41" s="7">
        <f>VLOOKUP(C40:C186,[1]Sheet2!$A:$C,3,0)</f>
        <v>10042.950000000001</v>
      </c>
    </row>
    <row r="42" spans="2:6" ht="15" customHeight="1" x14ac:dyDescent="0.25">
      <c r="B42" s="2">
        <v>40</v>
      </c>
      <c r="C42" s="1" t="s">
        <v>45</v>
      </c>
      <c r="D42" s="1" t="s">
        <v>139</v>
      </c>
      <c r="E42" s="1" t="s">
        <v>4</v>
      </c>
      <c r="F42" s="7">
        <f>VLOOKUP(C41:C187,[1]Sheet2!$A:$C,3,0)</f>
        <v>888.94</v>
      </c>
    </row>
    <row r="43" spans="2:6" ht="15" customHeight="1" x14ac:dyDescent="0.25">
      <c r="B43" s="2">
        <v>41</v>
      </c>
      <c r="C43" s="1" t="s">
        <v>154</v>
      </c>
      <c r="D43" s="1" t="s">
        <v>139</v>
      </c>
      <c r="E43" s="1" t="s">
        <v>4</v>
      </c>
      <c r="F43" s="7">
        <f>VLOOKUP(C42:C188,[1]Sheet2!$A:$C,3,0)</f>
        <v>6163.11</v>
      </c>
    </row>
    <row r="44" spans="2:6" ht="15" customHeight="1" x14ac:dyDescent="0.25">
      <c r="B44" s="2">
        <v>42</v>
      </c>
      <c r="C44" s="1" t="s">
        <v>153</v>
      </c>
      <c r="D44" s="1" t="s">
        <v>139</v>
      </c>
      <c r="E44" s="1" t="s">
        <v>4</v>
      </c>
      <c r="F44" s="7">
        <f>VLOOKUP(C43:C189,[1]Sheet2!$A:$C,3,0)</f>
        <v>5398.46</v>
      </c>
    </row>
    <row r="45" spans="2:6" ht="15" customHeight="1" x14ac:dyDescent="0.25">
      <c r="B45" s="2">
        <v>43</v>
      </c>
      <c r="C45" s="1" t="s">
        <v>46</v>
      </c>
      <c r="D45" s="1" t="s">
        <v>139</v>
      </c>
      <c r="E45" s="1" t="s">
        <v>4</v>
      </c>
      <c r="F45" s="7">
        <f>VLOOKUP(C44:C190,[1]Sheet2!$A:$C,3,0)</f>
        <v>11622.89</v>
      </c>
    </row>
    <row r="46" spans="2:6" ht="15" customHeight="1" x14ac:dyDescent="0.25">
      <c r="B46" s="2">
        <v>44</v>
      </c>
      <c r="C46" s="1" t="s">
        <v>47</v>
      </c>
      <c r="D46" s="1" t="s">
        <v>139</v>
      </c>
      <c r="E46" s="1" t="s">
        <v>4</v>
      </c>
      <c r="F46" s="7">
        <f>VLOOKUP(C45:C191,[1]Sheet2!$A:$C,3,0)</f>
        <v>13042.71</v>
      </c>
    </row>
    <row r="47" spans="2:6" ht="15" customHeight="1" x14ac:dyDescent="0.25">
      <c r="B47" s="2">
        <v>45</v>
      </c>
      <c r="C47" s="1" t="s">
        <v>136</v>
      </c>
      <c r="D47" s="1" t="s">
        <v>139</v>
      </c>
      <c r="E47" s="1" t="s">
        <v>4</v>
      </c>
      <c r="F47" s="7">
        <f>VLOOKUP(C46:C192,[1]Sheet2!$A:$C,3,0)</f>
        <v>3325.34</v>
      </c>
    </row>
    <row r="48" spans="2:6" ht="15" customHeight="1" x14ac:dyDescent="0.25">
      <c r="B48" s="2">
        <v>46</v>
      </c>
      <c r="C48" s="1" t="s">
        <v>48</v>
      </c>
      <c r="D48" s="1" t="s">
        <v>139</v>
      </c>
      <c r="E48" s="1" t="s">
        <v>4</v>
      </c>
      <c r="F48" s="7">
        <f>VLOOKUP(C47:C193,[1]Sheet2!$A:$C,3,0)</f>
        <v>14588.42</v>
      </c>
    </row>
    <row r="49" spans="2:6" ht="15" customHeight="1" x14ac:dyDescent="0.25">
      <c r="B49" s="2">
        <v>47</v>
      </c>
      <c r="C49" s="1" t="s">
        <v>49</v>
      </c>
      <c r="D49" s="1" t="s">
        <v>139</v>
      </c>
      <c r="E49" s="1" t="s">
        <v>4</v>
      </c>
      <c r="F49" s="7">
        <f>VLOOKUP(C48:C194,[1]Sheet2!$A:$C,3,0)</f>
        <v>-0.28999999999999998</v>
      </c>
    </row>
    <row r="50" spans="2:6" ht="15" customHeight="1" x14ac:dyDescent="0.25">
      <c r="B50" s="2">
        <v>48</v>
      </c>
      <c r="C50" s="1" t="s">
        <v>50</v>
      </c>
      <c r="D50" s="1" t="s">
        <v>139</v>
      </c>
      <c r="E50" s="1" t="s">
        <v>4</v>
      </c>
      <c r="F50" s="7">
        <f>VLOOKUP(C49:C195,[1]Sheet2!$A:$C,3,0)</f>
        <v>-0.28999999999999998</v>
      </c>
    </row>
    <row r="51" spans="2:6" ht="15" customHeight="1" x14ac:dyDescent="0.25">
      <c r="B51" s="2">
        <v>49</v>
      </c>
      <c r="C51" s="1" t="s">
        <v>51</v>
      </c>
      <c r="D51" s="1" t="s">
        <v>139</v>
      </c>
      <c r="E51" s="1" t="s">
        <v>4</v>
      </c>
      <c r="F51" s="7">
        <f>VLOOKUP(C50:C196,[1]Sheet2!$A:$C,3,0)</f>
        <v>613.87</v>
      </c>
    </row>
    <row r="52" spans="2:6" ht="15" customHeight="1" x14ac:dyDescent="0.25">
      <c r="B52" s="2">
        <v>50</v>
      </c>
      <c r="C52" s="1" t="s">
        <v>52</v>
      </c>
      <c r="D52" s="1" t="s">
        <v>139</v>
      </c>
      <c r="E52" s="1" t="s">
        <v>4</v>
      </c>
      <c r="F52" s="7">
        <f>VLOOKUP(C51:C197,[1]Sheet2!$A:$C,3,0)</f>
        <v>4766.88</v>
      </c>
    </row>
    <row r="53" spans="2:6" ht="15" customHeight="1" x14ac:dyDescent="0.25">
      <c r="B53" s="2">
        <v>51</v>
      </c>
      <c r="C53" s="1" t="s">
        <v>53</v>
      </c>
      <c r="D53" s="1" t="s">
        <v>139</v>
      </c>
      <c r="E53" s="1" t="s">
        <v>4</v>
      </c>
      <c r="F53" s="7">
        <f>VLOOKUP(C52:C198,[1]Sheet2!$A:$C,3,0)</f>
        <v>239.02</v>
      </c>
    </row>
    <row r="54" spans="2:6" ht="15" customHeight="1" x14ac:dyDescent="0.25">
      <c r="B54" s="2">
        <v>52</v>
      </c>
      <c r="C54" s="1" t="s">
        <v>54</v>
      </c>
      <c r="D54" s="1" t="s">
        <v>139</v>
      </c>
      <c r="E54" s="1" t="s">
        <v>4</v>
      </c>
      <c r="F54" s="7">
        <f>VLOOKUP(C53:C199,[1]Sheet2!$A:$C,3,0)</f>
        <v>565.61</v>
      </c>
    </row>
    <row r="55" spans="2:6" ht="15" customHeight="1" x14ac:dyDescent="0.25">
      <c r="B55" s="2">
        <v>53</v>
      </c>
      <c r="C55" s="1" t="s">
        <v>55</v>
      </c>
      <c r="D55" s="1" t="s">
        <v>139</v>
      </c>
      <c r="E55" s="1" t="s">
        <v>4</v>
      </c>
      <c r="F55" s="7">
        <f>VLOOKUP(C54:C200,[1]Sheet2!$A:$C,3,0)</f>
        <v>773.62</v>
      </c>
    </row>
    <row r="56" spans="2:6" ht="15" customHeight="1" x14ac:dyDescent="0.25">
      <c r="B56" s="2">
        <v>54</v>
      </c>
      <c r="C56" s="1" t="s">
        <v>107</v>
      </c>
      <c r="D56" s="1" t="s">
        <v>139</v>
      </c>
      <c r="E56" s="1" t="s">
        <v>4</v>
      </c>
      <c r="F56" s="7">
        <f>VLOOKUP(C55:C201,[1]Sheet2!$A:$C,3,0)</f>
        <v>1602.58</v>
      </c>
    </row>
    <row r="57" spans="2:6" ht="15" customHeight="1" x14ac:dyDescent="0.25">
      <c r="B57" s="2">
        <v>55</v>
      </c>
      <c r="C57" s="1" t="s">
        <v>56</v>
      </c>
      <c r="D57" s="1" t="s">
        <v>152</v>
      </c>
      <c r="E57" s="1" t="s">
        <v>4</v>
      </c>
      <c r="F57" s="7">
        <f>VLOOKUP(C56:C202,[1]Sheet2!$A:$C,3,0)</f>
        <v>337.98</v>
      </c>
    </row>
    <row r="58" spans="2:6" ht="15" customHeight="1" x14ac:dyDescent="0.25">
      <c r="B58" s="2">
        <v>56</v>
      </c>
      <c r="C58" s="1" t="s">
        <v>57</v>
      </c>
      <c r="D58" s="1" t="s">
        <v>139</v>
      </c>
      <c r="E58" s="1" t="s">
        <v>4</v>
      </c>
      <c r="F58" s="7">
        <f>VLOOKUP(C57:C203,[1]Sheet2!$A:$C,3,0)</f>
        <v>-0.12</v>
      </c>
    </row>
    <row r="59" spans="2:6" ht="15" customHeight="1" x14ac:dyDescent="0.25">
      <c r="B59" s="2">
        <v>57</v>
      </c>
      <c r="C59" s="1" t="s">
        <v>58</v>
      </c>
      <c r="D59" s="1" t="s">
        <v>139</v>
      </c>
      <c r="E59" s="1" t="s">
        <v>4</v>
      </c>
      <c r="F59" s="7">
        <f>VLOOKUP(C58:C204,[1]Sheet2!$A:$C,3,0)</f>
        <v>820.51</v>
      </c>
    </row>
    <row r="60" spans="2:6" ht="15" customHeight="1" x14ac:dyDescent="0.25">
      <c r="B60" s="2">
        <v>58</v>
      </c>
      <c r="C60" s="1" t="s">
        <v>59</v>
      </c>
      <c r="D60" s="1" t="s">
        <v>139</v>
      </c>
      <c r="E60" s="1" t="s">
        <v>4</v>
      </c>
      <c r="F60" s="7">
        <f>VLOOKUP(C59:C205,[1]Sheet2!$A:$C,3,0)</f>
        <v>597.16</v>
      </c>
    </row>
    <row r="61" spans="2:6" ht="15" customHeight="1" x14ac:dyDescent="0.25">
      <c r="B61" s="2">
        <v>59</v>
      </c>
      <c r="C61" s="1" t="s">
        <v>60</v>
      </c>
      <c r="D61" s="1" t="s">
        <v>139</v>
      </c>
      <c r="E61" s="1" t="s">
        <v>4</v>
      </c>
      <c r="F61" s="7">
        <f>VLOOKUP(C60:C206,[1]Sheet2!$A:$C,3,0)</f>
        <v>727.37</v>
      </c>
    </row>
    <row r="62" spans="2:6" ht="15" customHeight="1" x14ac:dyDescent="0.25">
      <c r="B62" s="2">
        <v>60</v>
      </c>
      <c r="C62" s="1" t="s">
        <v>61</v>
      </c>
      <c r="D62" s="1" t="s">
        <v>139</v>
      </c>
      <c r="E62" s="1" t="s">
        <v>4</v>
      </c>
      <c r="F62" s="7">
        <f>VLOOKUP(C61:C207,[1]Sheet2!$A:$C,3,0)</f>
        <v>1108.76</v>
      </c>
    </row>
    <row r="63" spans="2:6" ht="15" customHeight="1" x14ac:dyDescent="0.25">
      <c r="B63" s="2">
        <v>61</v>
      </c>
      <c r="C63" s="1" t="s">
        <v>62</v>
      </c>
      <c r="D63" s="1" t="s">
        <v>139</v>
      </c>
      <c r="E63" s="1" t="s">
        <v>4</v>
      </c>
      <c r="F63" s="7">
        <f>VLOOKUP(C62:C208,[1]Sheet2!$A:$C,3,0)</f>
        <v>575.39</v>
      </c>
    </row>
    <row r="64" spans="2:6" ht="15" customHeight="1" x14ac:dyDescent="0.25">
      <c r="B64" s="2">
        <v>62</v>
      </c>
      <c r="C64" s="1" t="s">
        <v>63</v>
      </c>
      <c r="D64" s="1" t="s">
        <v>139</v>
      </c>
      <c r="E64" s="1" t="s">
        <v>4</v>
      </c>
      <c r="F64" s="7">
        <f>VLOOKUP(C63:C209,[1]Sheet2!$A:$C,3,0)</f>
        <v>0.37</v>
      </c>
    </row>
    <row r="65" spans="2:6" ht="15" customHeight="1" x14ac:dyDescent="0.25">
      <c r="B65" s="2">
        <v>63</v>
      </c>
      <c r="C65" s="1" t="s">
        <v>64</v>
      </c>
      <c r="D65" s="1" t="s">
        <v>139</v>
      </c>
      <c r="E65" s="1" t="s">
        <v>4</v>
      </c>
      <c r="F65" s="7">
        <f>VLOOKUP(C64:C210,[1]Sheet2!$A:$C,3,0)</f>
        <v>291.08</v>
      </c>
    </row>
    <row r="66" spans="2:6" ht="15" customHeight="1" x14ac:dyDescent="0.25">
      <c r="B66" s="2">
        <v>64</v>
      </c>
      <c r="C66" s="1" t="s">
        <v>65</v>
      </c>
      <c r="D66" s="1" t="s">
        <v>139</v>
      </c>
      <c r="E66" s="1" t="s">
        <v>4</v>
      </c>
      <c r="F66" s="7">
        <f>VLOOKUP(C65:C211,[1]Sheet2!$A:$C,3,0)</f>
        <v>1559.32</v>
      </c>
    </row>
    <row r="67" spans="2:6" ht="15" customHeight="1" x14ac:dyDescent="0.25">
      <c r="B67" s="2">
        <v>65</v>
      </c>
      <c r="C67" s="1" t="s">
        <v>66</v>
      </c>
      <c r="D67" s="1" t="s">
        <v>139</v>
      </c>
      <c r="E67" s="1" t="s">
        <v>4</v>
      </c>
      <c r="F67" s="7">
        <f>VLOOKUP(C66:C212,[1]Sheet2!$A:$C,3,0)</f>
        <v>173.43</v>
      </c>
    </row>
    <row r="68" spans="2:6" ht="15" customHeight="1" x14ac:dyDescent="0.25">
      <c r="B68" s="2">
        <v>66</v>
      </c>
      <c r="C68" s="1" t="s">
        <v>67</v>
      </c>
      <c r="D68" s="1" t="s">
        <v>139</v>
      </c>
      <c r="E68" s="1" t="s">
        <v>4</v>
      </c>
      <c r="F68" s="7">
        <f>VLOOKUP(C67:C213,[1]Sheet2!$A:$C,3,0)</f>
        <v>1327.46</v>
      </c>
    </row>
    <row r="69" spans="2:6" ht="15" customHeight="1" x14ac:dyDescent="0.25">
      <c r="B69" s="2">
        <v>67</v>
      </c>
      <c r="C69" s="1" t="s">
        <v>68</v>
      </c>
      <c r="D69" s="1" t="s">
        <v>139</v>
      </c>
      <c r="E69" s="1" t="s">
        <v>4</v>
      </c>
      <c r="F69" s="7">
        <f>VLOOKUP(C68:C214,[1]Sheet2!$A:$C,3,0)</f>
        <v>690.6</v>
      </c>
    </row>
    <row r="70" spans="2:6" ht="15" customHeight="1" x14ac:dyDescent="0.25">
      <c r="B70" s="2">
        <v>68</v>
      </c>
      <c r="C70" s="5" t="s">
        <v>140</v>
      </c>
      <c r="D70" s="1" t="s">
        <v>139</v>
      </c>
      <c r="E70" s="1" t="s">
        <v>4</v>
      </c>
      <c r="F70" s="7">
        <f>VLOOKUP(C69:C215,[1]Sheet2!$A:$C,3,0)</f>
        <v>0.14000000000000001</v>
      </c>
    </row>
    <row r="71" spans="2:6" x14ac:dyDescent="0.25">
      <c r="B71" s="2">
        <v>69</v>
      </c>
      <c r="C71" s="4" t="s">
        <v>69</v>
      </c>
      <c r="D71" s="1" t="s">
        <v>139</v>
      </c>
      <c r="E71" s="1" t="s">
        <v>4</v>
      </c>
      <c r="F71" s="7">
        <f>VLOOKUP(C70:C216,[1]Sheet2!$A:$C,3,0)</f>
        <v>1515.29</v>
      </c>
    </row>
    <row r="72" spans="2:6" x14ac:dyDescent="0.25">
      <c r="B72" s="2">
        <v>70</v>
      </c>
      <c r="C72" s="4" t="s">
        <v>70</v>
      </c>
      <c r="D72" s="1" t="s">
        <v>111</v>
      </c>
      <c r="E72" s="1" t="s">
        <v>4</v>
      </c>
      <c r="F72" s="7">
        <f>VLOOKUP(C71:C217,[1]Sheet2!$A:$C,3,0)</f>
        <v>-0.45</v>
      </c>
    </row>
    <row r="73" spans="2:6" x14ac:dyDescent="0.25">
      <c r="B73" s="2">
        <v>71</v>
      </c>
      <c r="C73" s="4" t="s">
        <v>141</v>
      </c>
      <c r="D73" s="1" t="s">
        <v>139</v>
      </c>
      <c r="E73" s="1" t="s">
        <v>4</v>
      </c>
      <c r="F73" s="7">
        <f>VLOOKUP(C72:C218,[1]Sheet2!$A:$C,3,0)</f>
        <v>83.32</v>
      </c>
    </row>
    <row r="74" spans="2:6" x14ac:dyDescent="0.25">
      <c r="B74" s="2">
        <v>72</v>
      </c>
      <c r="C74" s="4" t="s">
        <v>142</v>
      </c>
      <c r="D74" s="1" t="s">
        <v>139</v>
      </c>
      <c r="E74" s="1" t="s">
        <v>4</v>
      </c>
      <c r="F74" s="7">
        <f>VLOOKUP(C73:C219,[1]Sheet2!$A:$C,3,0)</f>
        <v>1210.07</v>
      </c>
    </row>
    <row r="75" spans="2:6" x14ac:dyDescent="0.25">
      <c r="B75" s="2">
        <v>73</v>
      </c>
      <c r="C75" s="4" t="s">
        <v>143</v>
      </c>
      <c r="D75" s="1" t="s">
        <v>139</v>
      </c>
      <c r="E75" s="1" t="s">
        <v>4</v>
      </c>
      <c r="F75" s="7">
        <f>VLOOKUP(C74:C220,[1]Sheet2!$A:$C,3,0)</f>
        <v>4.42</v>
      </c>
    </row>
    <row r="76" spans="2:6" x14ac:dyDescent="0.25">
      <c r="B76" s="2">
        <v>74</v>
      </c>
      <c r="C76" s="4" t="s">
        <v>144</v>
      </c>
      <c r="D76" s="1" t="s">
        <v>139</v>
      </c>
      <c r="E76" s="1" t="s">
        <v>4</v>
      </c>
      <c r="F76" s="7">
        <f>VLOOKUP(C75:C221,[1]Sheet2!$A:$C,3,0)</f>
        <v>650.49</v>
      </c>
    </row>
    <row r="77" spans="2:6" x14ac:dyDescent="0.25">
      <c r="B77" s="2">
        <v>75</v>
      </c>
      <c r="C77" s="4" t="s">
        <v>151</v>
      </c>
      <c r="D77" s="1" t="s">
        <v>139</v>
      </c>
      <c r="E77" s="1" t="s">
        <v>4</v>
      </c>
      <c r="F77" s="7">
        <f>VLOOKUP(C76:C222,[1]Sheet2!$A:$C,3,0)</f>
        <v>13.6</v>
      </c>
    </row>
    <row r="78" spans="2:6" x14ac:dyDescent="0.25">
      <c r="B78" s="2">
        <v>76</v>
      </c>
      <c r="C78" s="4" t="s">
        <v>145</v>
      </c>
      <c r="D78" s="1" t="s">
        <v>139</v>
      </c>
      <c r="E78" s="1" t="s">
        <v>4</v>
      </c>
      <c r="F78" s="7">
        <f>VLOOKUP(C77:C223,[1]Sheet2!$A:$C,3,0)</f>
        <v>782.86</v>
      </c>
    </row>
    <row r="79" spans="2:6" x14ac:dyDescent="0.25">
      <c r="B79" s="2">
        <v>77</v>
      </c>
      <c r="C79" s="4" t="s">
        <v>146</v>
      </c>
      <c r="D79" s="1" t="s">
        <v>139</v>
      </c>
      <c r="E79" s="1" t="s">
        <v>4</v>
      </c>
      <c r="F79" s="7">
        <f>VLOOKUP(C78:C224,[1]Sheet2!$A:$C,3,0)</f>
        <v>116.9</v>
      </c>
    </row>
    <row r="80" spans="2:6" x14ac:dyDescent="0.25">
      <c r="B80" s="2">
        <v>78</v>
      </c>
      <c r="C80" s="4" t="s">
        <v>147</v>
      </c>
      <c r="D80" s="1" t="s">
        <v>139</v>
      </c>
      <c r="E80" s="1" t="s">
        <v>4</v>
      </c>
      <c r="F80" s="7">
        <f>VLOOKUP(C79:C225,[1]Sheet2!$A:$C,3,0)</f>
        <v>62.74</v>
      </c>
    </row>
    <row r="81" spans="2:6" x14ac:dyDescent="0.25">
      <c r="B81" s="2">
        <v>79</v>
      </c>
      <c r="C81" s="4" t="s">
        <v>148</v>
      </c>
      <c r="D81" s="1" t="s">
        <v>139</v>
      </c>
      <c r="E81" s="1" t="s">
        <v>4</v>
      </c>
      <c r="F81" s="7">
        <f>VLOOKUP(C80:C226,[1]Sheet2!$A:$C,3,0)</f>
        <v>342.96</v>
      </c>
    </row>
    <row r="82" spans="2:6" x14ac:dyDescent="0.25">
      <c r="B82" s="2">
        <v>80</v>
      </c>
      <c r="C82" s="4" t="s">
        <v>149</v>
      </c>
      <c r="D82" s="1" t="s">
        <v>139</v>
      </c>
      <c r="E82" s="1" t="s">
        <v>4</v>
      </c>
      <c r="F82" s="7">
        <f>VLOOKUP(C81:C227,[1]Sheet2!$A:$C,3,0)</f>
        <v>-0.11</v>
      </c>
    </row>
    <row r="83" spans="2:6" x14ac:dyDescent="0.25">
      <c r="B83" s="2">
        <v>81</v>
      </c>
      <c r="C83" s="4" t="s">
        <v>150</v>
      </c>
      <c r="D83" s="1" t="s">
        <v>139</v>
      </c>
      <c r="E83" s="1" t="s">
        <v>4</v>
      </c>
      <c r="F83" s="7">
        <f>VLOOKUP(C82:C228,[1]Sheet2!$A:$C,3,0)</f>
        <v>174.21</v>
      </c>
    </row>
    <row r="84" spans="2:6" x14ac:dyDescent="0.25">
      <c r="B84" s="2">
        <v>82</v>
      </c>
      <c r="C84" s="4" t="s">
        <v>71</v>
      </c>
      <c r="D84" s="1" t="s">
        <v>139</v>
      </c>
      <c r="E84" s="1" t="s">
        <v>4</v>
      </c>
      <c r="F84" s="7">
        <f>VLOOKUP(C83:C229,[1]Sheet2!$A:$C,3,0)</f>
        <v>0.13</v>
      </c>
    </row>
    <row r="85" spans="2:6" x14ac:dyDescent="0.25">
      <c r="B85" s="2">
        <v>83</v>
      </c>
      <c r="C85" s="4" t="s">
        <v>72</v>
      </c>
      <c r="D85" s="1" t="s">
        <v>139</v>
      </c>
      <c r="E85" s="1" t="s">
        <v>4</v>
      </c>
      <c r="F85" s="7">
        <f>VLOOKUP(C84:C230,[1]Sheet2!$A:$C,3,0)</f>
        <v>0.45</v>
      </c>
    </row>
    <row r="86" spans="2:6" x14ac:dyDescent="0.25">
      <c r="B86" s="2">
        <v>84</v>
      </c>
      <c r="C86" s="4" t="s">
        <v>73</v>
      </c>
      <c r="D86" s="1" t="s">
        <v>139</v>
      </c>
      <c r="E86" s="1" t="s">
        <v>4</v>
      </c>
      <c r="F86" s="7">
        <f>VLOOKUP(C85:C231,[1]Sheet2!$A:$C,3,0)</f>
        <v>160.59</v>
      </c>
    </row>
    <row r="87" spans="2:6" x14ac:dyDescent="0.25">
      <c r="B87" s="2">
        <v>85</v>
      </c>
      <c r="C87" s="4" t="s">
        <v>74</v>
      </c>
      <c r="D87" s="1" t="s">
        <v>139</v>
      </c>
      <c r="E87" s="1" t="s">
        <v>4</v>
      </c>
      <c r="F87" s="7">
        <f>VLOOKUP(C86:C232,[1]Sheet2!$A:$C,3,0)</f>
        <v>0.28999999999999998</v>
      </c>
    </row>
    <row r="88" spans="2:6" x14ac:dyDescent="0.25">
      <c r="B88" s="2">
        <v>86</v>
      </c>
      <c r="C88" s="4" t="s">
        <v>75</v>
      </c>
      <c r="D88" s="1" t="s">
        <v>139</v>
      </c>
      <c r="E88" s="1" t="s">
        <v>4</v>
      </c>
      <c r="F88" s="7">
        <f>VLOOKUP(C87:C233,[1]Sheet2!$A:$C,3,0)</f>
        <v>104.35</v>
      </c>
    </row>
    <row r="89" spans="2:6" x14ac:dyDescent="0.25">
      <c r="B89" s="2">
        <v>87</v>
      </c>
      <c r="C89" s="4" t="s">
        <v>76</v>
      </c>
      <c r="D89" s="1" t="s">
        <v>139</v>
      </c>
      <c r="E89" s="1" t="s">
        <v>4</v>
      </c>
      <c r="F89" s="7">
        <f>VLOOKUP(C88:C234,[1]Sheet2!$A:$C,3,0)</f>
        <v>527</v>
      </c>
    </row>
    <row r="90" spans="2:6" x14ac:dyDescent="0.25">
      <c r="B90" s="2">
        <v>88</v>
      </c>
      <c r="C90" s="4" t="s">
        <v>137</v>
      </c>
      <c r="D90" s="1" t="s">
        <v>139</v>
      </c>
      <c r="E90" s="1" t="s">
        <v>4</v>
      </c>
      <c r="F90" s="7">
        <f>VLOOKUP(C89:C235,[1]Sheet2!$A:$C,3,0)</f>
        <v>128.04</v>
      </c>
    </row>
    <row r="91" spans="2:6" x14ac:dyDescent="0.25">
      <c r="B91" s="2">
        <v>89</v>
      </c>
      <c r="C91" s="1" t="s">
        <v>77</v>
      </c>
      <c r="D91" s="1" t="s">
        <v>111</v>
      </c>
      <c r="E91" s="1" t="s">
        <v>4</v>
      </c>
      <c r="F91" s="7">
        <f>VLOOKUP(C90:C236,[1]Sheet2!$A:$C,3,0)</f>
        <v>-6.59</v>
      </c>
    </row>
    <row r="92" spans="2:6" x14ac:dyDescent="0.25">
      <c r="B92" s="2">
        <v>90</v>
      </c>
      <c r="C92" s="1" t="s">
        <v>78</v>
      </c>
      <c r="D92" s="1" t="s">
        <v>139</v>
      </c>
      <c r="E92" s="1" t="s">
        <v>4</v>
      </c>
      <c r="F92" s="7">
        <f>VLOOKUP(C91:C237,[1]Sheet2!$A:$C,3,0)</f>
        <v>736.38</v>
      </c>
    </row>
    <row r="93" spans="2:6" x14ac:dyDescent="0.25">
      <c r="B93" s="2">
        <v>91</v>
      </c>
      <c r="C93" s="1" t="s">
        <v>79</v>
      </c>
      <c r="D93" s="1" t="s">
        <v>139</v>
      </c>
      <c r="E93" s="1" t="s">
        <v>4</v>
      </c>
      <c r="F93" s="7">
        <f>VLOOKUP(C92:C238,[1]Sheet2!$A:$C,3,0)</f>
        <v>196.27</v>
      </c>
    </row>
    <row r="94" spans="2:6" x14ac:dyDescent="0.25">
      <c r="B94" s="2">
        <v>92</v>
      </c>
      <c r="C94" s="1" t="s">
        <v>80</v>
      </c>
      <c r="D94" s="1" t="s">
        <v>139</v>
      </c>
      <c r="E94" s="1" t="s">
        <v>4</v>
      </c>
      <c r="F94" s="7">
        <f>VLOOKUP(C93:C239,[1]Sheet2!$A:$C,3,0)</f>
        <v>0.3</v>
      </c>
    </row>
    <row r="95" spans="2:6" x14ac:dyDescent="0.25">
      <c r="B95" s="2">
        <v>93</v>
      </c>
      <c r="C95" s="1" t="s">
        <v>81</v>
      </c>
      <c r="D95" s="1" t="s">
        <v>111</v>
      </c>
      <c r="E95" s="1" t="s">
        <v>4</v>
      </c>
      <c r="F95" s="7">
        <f>VLOOKUP(C94:C240,[1]Sheet2!$A:$C,3,0)</f>
        <v>-2.42</v>
      </c>
    </row>
    <row r="96" spans="2:6" x14ac:dyDescent="0.25">
      <c r="B96" s="2">
        <v>94</v>
      </c>
      <c r="C96" s="1" t="s">
        <v>82</v>
      </c>
      <c r="D96" s="1" t="s">
        <v>139</v>
      </c>
      <c r="E96" s="1" t="s">
        <v>4</v>
      </c>
      <c r="F96" s="7">
        <f>VLOOKUP(C95:C241,[1]Sheet2!$A:$C,3,0)</f>
        <v>1356.21</v>
      </c>
    </row>
    <row r="97" spans="2:6" x14ac:dyDescent="0.25">
      <c r="B97" s="2">
        <v>95</v>
      </c>
      <c r="C97" s="1" t="s">
        <v>83</v>
      </c>
      <c r="D97" s="1" t="s">
        <v>139</v>
      </c>
      <c r="E97" s="1" t="s">
        <v>4</v>
      </c>
      <c r="F97" s="7">
        <f>VLOOKUP(C96:C242,[1]Sheet2!$A:$C,3,0)</f>
        <v>2091.83</v>
      </c>
    </row>
    <row r="98" spans="2:6" x14ac:dyDescent="0.25">
      <c r="B98" s="2">
        <v>96</v>
      </c>
      <c r="C98" s="1" t="s">
        <v>84</v>
      </c>
      <c r="D98" s="1" t="s">
        <v>139</v>
      </c>
      <c r="E98" s="1" t="s">
        <v>4</v>
      </c>
      <c r="F98" s="7">
        <f>VLOOKUP(C97:C243,[1]Sheet2!$A:$C,3,0)</f>
        <v>81.96</v>
      </c>
    </row>
    <row r="99" spans="2:6" x14ac:dyDescent="0.25">
      <c r="B99" s="2">
        <v>97</v>
      </c>
      <c r="C99" s="5" t="s">
        <v>85</v>
      </c>
      <c r="D99" s="1" t="s">
        <v>139</v>
      </c>
      <c r="E99" s="1" t="s">
        <v>4</v>
      </c>
      <c r="F99" s="7">
        <f>VLOOKUP(C98:C244,[1]Sheet2!$A:$C,3,0)</f>
        <v>1344.63</v>
      </c>
    </row>
    <row r="100" spans="2:6" x14ac:dyDescent="0.25">
      <c r="B100" s="2">
        <v>98</v>
      </c>
      <c r="C100" s="1" t="s">
        <v>86</v>
      </c>
      <c r="D100" s="1" t="s">
        <v>139</v>
      </c>
      <c r="E100" s="1" t="s">
        <v>4</v>
      </c>
      <c r="F100" s="7">
        <f>VLOOKUP(C99:C245,[1]Sheet2!$A:$C,3,0)</f>
        <v>485.56</v>
      </c>
    </row>
    <row r="101" spans="2:6" x14ac:dyDescent="0.25">
      <c r="B101" s="2">
        <v>99</v>
      </c>
      <c r="C101" s="1" t="s">
        <v>87</v>
      </c>
      <c r="D101" s="1" t="s">
        <v>139</v>
      </c>
      <c r="E101" s="1" t="s">
        <v>4</v>
      </c>
      <c r="F101" s="7">
        <f>VLOOKUP(C100:C246,[1]Sheet2!$A:$C,3,0)</f>
        <v>698.56</v>
      </c>
    </row>
    <row r="102" spans="2:6" x14ac:dyDescent="0.25">
      <c r="B102" s="2">
        <v>100</v>
      </c>
      <c r="C102" s="1" t="s">
        <v>138</v>
      </c>
      <c r="D102" s="1" t="s">
        <v>139</v>
      </c>
      <c r="E102" s="1" t="s">
        <v>4</v>
      </c>
      <c r="F102" s="7">
        <f>VLOOKUP(C101:C247,[1]Sheet2!$A:$C,3,0)</f>
        <v>156.49</v>
      </c>
    </row>
    <row r="103" spans="2:6" x14ac:dyDescent="0.25">
      <c r="B103" s="2">
        <v>101</v>
      </c>
      <c r="C103" s="1" t="s">
        <v>88</v>
      </c>
      <c r="D103" s="1" t="s">
        <v>139</v>
      </c>
      <c r="E103" s="1" t="s">
        <v>4</v>
      </c>
      <c r="F103" s="7">
        <f>VLOOKUP(C102:C248,[1]Sheet2!$A:$C,3,0)</f>
        <v>-0.03</v>
      </c>
    </row>
    <row r="104" spans="2:6" x14ac:dyDescent="0.25">
      <c r="B104" s="2">
        <v>102</v>
      </c>
      <c r="C104" s="1" t="s">
        <v>89</v>
      </c>
      <c r="D104" s="1" t="s">
        <v>139</v>
      </c>
      <c r="E104" s="1" t="s">
        <v>4</v>
      </c>
      <c r="F104" s="7">
        <f>VLOOKUP(C103:C249,[1]Sheet2!$A:$C,3,0)</f>
        <v>-0.46</v>
      </c>
    </row>
    <row r="105" spans="2:6" x14ac:dyDescent="0.25">
      <c r="B105" s="2">
        <v>103</v>
      </c>
      <c r="C105" s="1" t="s">
        <v>90</v>
      </c>
      <c r="D105" s="1" t="s">
        <v>139</v>
      </c>
      <c r="E105" s="1" t="s">
        <v>4</v>
      </c>
      <c r="F105" s="7">
        <f>VLOOKUP(C104:C250,[1]Sheet2!$A:$C,3,0)</f>
        <v>4567.26</v>
      </c>
    </row>
    <row r="106" spans="2:6" x14ac:dyDescent="0.25">
      <c r="B106" s="2">
        <v>104</v>
      </c>
      <c r="C106" s="5" t="s">
        <v>98</v>
      </c>
      <c r="D106" s="1" t="s">
        <v>139</v>
      </c>
      <c r="E106" s="1" t="s">
        <v>4</v>
      </c>
      <c r="F106" s="7">
        <f>VLOOKUP(C105:C251,[1]Sheet2!$A:$C,3,0)</f>
        <v>182.55</v>
      </c>
    </row>
    <row r="107" spans="2:6" x14ac:dyDescent="0.25">
      <c r="B107" s="2">
        <v>105</v>
      </c>
      <c r="C107" s="1" t="s">
        <v>91</v>
      </c>
      <c r="D107" s="1" t="s">
        <v>139</v>
      </c>
      <c r="E107" s="1" t="s">
        <v>4</v>
      </c>
      <c r="F107" s="7">
        <f>VLOOKUP(C106:C252,[1]Sheet2!$A:$C,3,0)</f>
        <v>1101.02</v>
      </c>
    </row>
    <row r="108" spans="2:6" x14ac:dyDescent="0.25">
      <c r="B108" s="2">
        <v>106</v>
      </c>
      <c r="C108" s="1" t="s">
        <v>92</v>
      </c>
      <c r="D108" s="1" t="s">
        <v>139</v>
      </c>
      <c r="E108" s="1" t="s">
        <v>4</v>
      </c>
      <c r="F108" s="7">
        <f>VLOOKUP(C107:C253,[1]Sheet2!$A:$C,3,0)</f>
        <v>-0.06</v>
      </c>
    </row>
    <row r="109" spans="2:6" x14ac:dyDescent="0.25">
      <c r="B109" s="2">
        <v>107</v>
      </c>
      <c r="C109" s="1" t="s">
        <v>93</v>
      </c>
      <c r="D109" s="1" t="s">
        <v>139</v>
      </c>
      <c r="E109" s="1" t="s">
        <v>4</v>
      </c>
      <c r="F109" s="7">
        <f>VLOOKUP(C108:C254,[1]Sheet2!$A:$C,3,0)</f>
        <v>0.2</v>
      </c>
    </row>
    <row r="110" spans="2:6" x14ac:dyDescent="0.25">
      <c r="B110" s="2">
        <v>108</v>
      </c>
      <c r="C110" s="1" t="s">
        <v>94</v>
      </c>
      <c r="D110" s="1" t="s">
        <v>139</v>
      </c>
      <c r="E110" s="1" t="s">
        <v>4</v>
      </c>
      <c r="F110" s="7">
        <f>VLOOKUP(C109:C255,[1]Sheet2!$A:$C,3,0)</f>
        <v>-0.47</v>
      </c>
    </row>
    <row r="111" spans="2:6" x14ac:dyDescent="0.25">
      <c r="B111" s="2">
        <v>109</v>
      </c>
      <c r="C111" s="1" t="s">
        <v>95</v>
      </c>
      <c r="D111" s="1" t="s">
        <v>139</v>
      </c>
      <c r="E111" s="1" t="s">
        <v>4</v>
      </c>
      <c r="F111" s="7">
        <f>VLOOKUP(C110:C256,[1]Sheet2!$A:$C,3,0)</f>
        <v>505.03</v>
      </c>
    </row>
    <row r="112" spans="2:6" x14ac:dyDescent="0.25">
      <c r="B112" s="2">
        <v>110</v>
      </c>
      <c r="C112" s="1" t="s">
        <v>96</v>
      </c>
      <c r="D112" s="1" t="s">
        <v>139</v>
      </c>
      <c r="E112" s="1" t="s">
        <v>4</v>
      </c>
      <c r="F112" s="7">
        <f>VLOOKUP(C111:C257,[1]Sheet2!$A:$C,3,0)</f>
        <v>1.59</v>
      </c>
    </row>
    <row r="113" spans="2:6" x14ac:dyDescent="0.25">
      <c r="B113" s="2">
        <v>111</v>
      </c>
      <c r="C113" s="1" t="s">
        <v>97</v>
      </c>
      <c r="D113" s="1" t="s">
        <v>139</v>
      </c>
      <c r="E113" s="1" t="s">
        <v>4</v>
      </c>
      <c r="F113" s="7">
        <f>VLOOKUP(C112:C258,[1]Sheet2!$A:$C,3,0)</f>
        <v>-0.43</v>
      </c>
    </row>
    <row r="114" spans="2:6" x14ac:dyDescent="0.25">
      <c r="B114" s="2">
        <v>112</v>
      </c>
      <c r="C114" s="1" t="s">
        <v>99</v>
      </c>
      <c r="D114" s="1" t="s">
        <v>139</v>
      </c>
      <c r="E114" s="1" t="s">
        <v>4</v>
      </c>
      <c r="F114" s="7">
        <f>VLOOKUP(C113:C259,[1]Sheet2!$A:$C,3,0)</f>
        <v>0.16</v>
      </c>
    </row>
    <row r="115" spans="2:6" x14ac:dyDescent="0.25">
      <c r="B115" s="2">
        <v>113</v>
      </c>
      <c r="C115" s="1" t="s">
        <v>100</v>
      </c>
      <c r="D115" s="1" t="s">
        <v>139</v>
      </c>
      <c r="E115" s="1" t="s">
        <v>4</v>
      </c>
      <c r="F115" s="7">
        <f>VLOOKUP(C114:C260,[1]Sheet2!$A:$C,3,0)</f>
        <v>0.04</v>
      </c>
    </row>
    <row r="116" spans="2:6" x14ac:dyDescent="0.25">
      <c r="B116" s="2">
        <v>114</v>
      </c>
      <c r="C116" s="1" t="s">
        <v>101</v>
      </c>
      <c r="D116" s="1" t="s">
        <v>139</v>
      </c>
      <c r="E116" s="1" t="s">
        <v>4</v>
      </c>
      <c r="F116" s="7">
        <f>VLOOKUP(C115:C261,[1]Sheet2!$A:$C,3,0)</f>
        <v>654.30999999999995</v>
      </c>
    </row>
    <row r="117" spans="2:6" x14ac:dyDescent="0.25">
      <c r="B117" s="2">
        <v>115</v>
      </c>
      <c r="C117" s="1" t="s">
        <v>102</v>
      </c>
      <c r="D117" s="1" t="s">
        <v>139</v>
      </c>
      <c r="E117" s="1" t="s">
        <v>4</v>
      </c>
      <c r="F117" s="7">
        <f>VLOOKUP(C116:C262,[1]Sheet2!$A:$C,3,0)</f>
        <v>16.96</v>
      </c>
    </row>
    <row r="118" spans="2:6" x14ac:dyDescent="0.25">
      <c r="B118" s="2">
        <v>116</v>
      </c>
      <c r="C118" s="1" t="s">
        <v>103</v>
      </c>
      <c r="D118" s="1" t="s">
        <v>139</v>
      </c>
      <c r="E118" s="1" t="s">
        <v>4</v>
      </c>
      <c r="F118" s="7">
        <f>VLOOKUP(C117:C263,[1]Sheet2!$A:$C,3,0)</f>
        <v>917.31</v>
      </c>
    </row>
    <row r="119" spans="2:6" x14ac:dyDescent="0.25">
      <c r="B119" s="2">
        <v>117</v>
      </c>
      <c r="C119" s="1" t="s">
        <v>104</v>
      </c>
      <c r="D119" s="1" t="s">
        <v>139</v>
      </c>
      <c r="E119" s="1" t="s">
        <v>4</v>
      </c>
      <c r="F119" s="7">
        <f>VLOOKUP(C118:C264,[1]Sheet2!$A:$C,3,0)</f>
        <v>6883.36</v>
      </c>
    </row>
    <row r="120" spans="2:6" x14ac:dyDescent="0.25">
      <c r="B120" s="2">
        <v>118</v>
      </c>
      <c r="C120" s="1" t="s">
        <v>105</v>
      </c>
      <c r="D120" s="1" t="s">
        <v>139</v>
      </c>
      <c r="E120" s="1" t="s">
        <v>4</v>
      </c>
      <c r="F120" s="7">
        <f>VLOOKUP(C119:C265,[1]Sheet2!$A:$C,3,0)</f>
        <v>-0.37</v>
      </c>
    </row>
    <row r="121" spans="2:6" x14ac:dyDescent="0.25">
      <c r="B121" s="2">
        <v>119</v>
      </c>
      <c r="C121" s="1" t="s">
        <v>106</v>
      </c>
      <c r="D121" s="1" t="s">
        <v>139</v>
      </c>
      <c r="E121" s="1" t="s">
        <v>4</v>
      </c>
      <c r="F121" s="7">
        <f>VLOOKUP(C120:C266,[1]Sheet2!$A:$C,3,0)</f>
        <v>1016.52</v>
      </c>
    </row>
    <row r="122" spans="2:6" x14ac:dyDescent="0.25">
      <c r="B122" s="2">
        <v>120</v>
      </c>
      <c r="C122" s="1" t="s">
        <v>108</v>
      </c>
      <c r="D122" s="1" t="s">
        <v>139</v>
      </c>
      <c r="E122" s="1" t="s">
        <v>4</v>
      </c>
      <c r="F122" s="7">
        <f>VLOOKUP(C121:C267,[1]Sheet2!$A:$C,3,0)</f>
        <v>1103</v>
      </c>
    </row>
    <row r="123" spans="2:6" x14ac:dyDescent="0.25">
      <c r="B123" s="2">
        <v>121</v>
      </c>
      <c r="C123" s="1" t="s">
        <v>109</v>
      </c>
      <c r="D123" s="1" t="s">
        <v>139</v>
      </c>
      <c r="E123" s="1" t="s">
        <v>4</v>
      </c>
      <c r="F123" s="7">
        <f>VLOOKUP(C122:C268,[1]Sheet2!$A:$C,3,0)</f>
        <v>172.52</v>
      </c>
    </row>
    <row r="124" spans="2:6" x14ac:dyDescent="0.25">
      <c r="B124" s="2">
        <v>122</v>
      </c>
      <c r="C124" s="1" t="s">
        <v>110</v>
      </c>
      <c r="D124" s="1" t="s">
        <v>139</v>
      </c>
      <c r="E124" s="1" t="s">
        <v>4</v>
      </c>
      <c r="F124" s="7">
        <f>VLOOKUP(C123:C269,[1]Sheet2!$A:$C,3,0)</f>
        <v>577.55999999999995</v>
      </c>
    </row>
    <row r="125" spans="2:6" x14ac:dyDescent="0.25">
      <c r="B125" s="2">
        <v>123</v>
      </c>
      <c r="C125" s="1" t="s">
        <v>112</v>
      </c>
      <c r="D125" s="1" t="s">
        <v>139</v>
      </c>
      <c r="E125" s="1" t="s">
        <v>4</v>
      </c>
      <c r="F125" s="7">
        <f>VLOOKUP(C124:C270,[1]Sheet2!$A:$C,3,0)</f>
        <v>253.22</v>
      </c>
    </row>
    <row r="126" spans="2:6" x14ac:dyDescent="0.25">
      <c r="B126" s="2">
        <v>124</v>
      </c>
      <c r="C126" s="1" t="s">
        <v>113</v>
      </c>
      <c r="D126" s="1" t="s">
        <v>139</v>
      </c>
      <c r="E126" s="1" t="s">
        <v>4</v>
      </c>
      <c r="F126" s="7">
        <f>VLOOKUP(C125:C271,[1]Sheet2!$A:$C,3,0)</f>
        <v>514.36</v>
      </c>
    </row>
    <row r="127" spans="2:6" x14ac:dyDescent="0.25">
      <c r="B127" s="2">
        <v>125</v>
      </c>
      <c r="C127" s="1" t="s">
        <v>114</v>
      </c>
      <c r="D127" s="1" t="s">
        <v>139</v>
      </c>
      <c r="E127" s="1" t="s">
        <v>4</v>
      </c>
      <c r="F127" s="7">
        <f>VLOOKUP(C126:C272,[1]Sheet2!$A:$C,3,0)</f>
        <v>539.20000000000005</v>
      </c>
    </row>
    <row r="128" spans="2:6" x14ac:dyDescent="0.25">
      <c r="B128" s="2">
        <v>126</v>
      </c>
      <c r="C128" s="1" t="s">
        <v>115</v>
      </c>
      <c r="D128" s="1" t="s">
        <v>139</v>
      </c>
      <c r="E128" s="1" t="s">
        <v>4</v>
      </c>
      <c r="F128" s="7">
        <f>VLOOKUP(C127:C273,[1]Sheet2!$A:$C,3,0)</f>
        <v>810.54</v>
      </c>
    </row>
    <row r="129" spans="2:6" x14ac:dyDescent="0.25">
      <c r="B129" s="2">
        <v>127</v>
      </c>
      <c r="C129" s="1" t="s">
        <v>116</v>
      </c>
      <c r="D129" s="1" t="s">
        <v>139</v>
      </c>
      <c r="E129" s="1" t="s">
        <v>4</v>
      </c>
      <c r="F129" s="7">
        <f>VLOOKUP(C128:C274,[1]Sheet2!$A:$C,3,0)</f>
        <v>779.41</v>
      </c>
    </row>
    <row r="130" spans="2:6" x14ac:dyDescent="0.25">
      <c r="B130" s="2">
        <v>128</v>
      </c>
      <c r="C130" s="1" t="s">
        <v>117</v>
      </c>
      <c r="D130" s="1" t="s">
        <v>139</v>
      </c>
      <c r="E130" s="1" t="s">
        <v>4</v>
      </c>
      <c r="F130" s="7">
        <f>VLOOKUP(C129:C275,[1]Sheet2!$A:$C,3,0)</f>
        <v>262.52999999999997</v>
      </c>
    </row>
    <row r="131" spans="2:6" x14ac:dyDescent="0.25">
      <c r="B131" s="2">
        <v>129</v>
      </c>
      <c r="C131" s="1" t="s">
        <v>118</v>
      </c>
      <c r="D131" s="1" t="s">
        <v>139</v>
      </c>
      <c r="E131" s="1" t="s">
        <v>4</v>
      </c>
      <c r="F131" s="7">
        <f>VLOOKUP(C130:C276,[1]Sheet2!$A:$C,3,0)</f>
        <v>4.99</v>
      </c>
    </row>
    <row r="132" spans="2:6" x14ac:dyDescent="0.25">
      <c r="B132" s="2">
        <v>130</v>
      </c>
      <c r="C132" s="1" t="s">
        <v>119</v>
      </c>
      <c r="D132" s="1" t="s">
        <v>111</v>
      </c>
      <c r="E132" s="1" t="s">
        <v>4</v>
      </c>
      <c r="F132" s="7">
        <f>VLOOKUP(C131:C277,[1]Sheet2!$A:$C,3,0)</f>
        <v>-0.95</v>
      </c>
    </row>
    <row r="133" spans="2:6" x14ac:dyDescent="0.25">
      <c r="B133" s="2">
        <v>131</v>
      </c>
      <c r="C133" s="1" t="s">
        <v>120</v>
      </c>
      <c r="D133" s="1" t="s">
        <v>139</v>
      </c>
      <c r="E133" s="1" t="s">
        <v>4</v>
      </c>
      <c r="F133" s="7">
        <f>VLOOKUP(C132:C278,[1]Sheet2!$A:$C,3,0)</f>
        <v>301.95999999999998</v>
      </c>
    </row>
    <row r="134" spans="2:6" x14ac:dyDescent="0.25">
      <c r="B134" s="2">
        <v>132</v>
      </c>
      <c r="C134" s="1" t="s">
        <v>121</v>
      </c>
      <c r="D134" s="1" t="s">
        <v>139</v>
      </c>
      <c r="E134" s="1" t="s">
        <v>4</v>
      </c>
      <c r="F134" s="7">
        <f>VLOOKUP(C133:C279,[1]Sheet2!$A:$C,3,0)</f>
        <v>256.31</v>
      </c>
    </row>
    <row r="135" spans="2:6" x14ac:dyDescent="0.25">
      <c r="B135" s="2">
        <v>133</v>
      </c>
      <c r="C135" s="1" t="s">
        <v>122</v>
      </c>
      <c r="D135" s="1" t="s">
        <v>139</v>
      </c>
      <c r="E135" s="1" t="s">
        <v>4</v>
      </c>
      <c r="F135" s="7">
        <f>VLOOKUP(C134:C280,[1]Sheet2!$A:$C,3,0)</f>
        <v>222.83</v>
      </c>
    </row>
    <row r="136" spans="2:6" x14ac:dyDescent="0.25">
      <c r="B136" s="2">
        <v>134</v>
      </c>
      <c r="C136" s="1" t="s">
        <v>123</v>
      </c>
      <c r="D136" s="1" t="s">
        <v>139</v>
      </c>
      <c r="E136" s="1" t="s">
        <v>4</v>
      </c>
      <c r="F136" s="7">
        <f>VLOOKUP(C135:C281,[1]Sheet2!$A:$C,3,0)</f>
        <v>-138.38999999999999</v>
      </c>
    </row>
    <row r="137" spans="2:6" x14ac:dyDescent="0.25">
      <c r="B137" s="2">
        <v>135</v>
      </c>
      <c r="C137" s="1" t="s">
        <v>124</v>
      </c>
      <c r="D137" s="1" t="s">
        <v>139</v>
      </c>
      <c r="E137" s="1" t="s">
        <v>4</v>
      </c>
      <c r="F137" s="7">
        <f>VLOOKUP(C136:C282,[1]Sheet2!$A:$C,3,0)</f>
        <v>27.98</v>
      </c>
    </row>
    <row r="138" spans="2:6" x14ac:dyDescent="0.25">
      <c r="B138" s="2">
        <v>136</v>
      </c>
      <c r="C138" s="1" t="s">
        <v>125</v>
      </c>
      <c r="D138" s="1" t="s">
        <v>139</v>
      </c>
      <c r="E138" s="1" t="s">
        <v>4</v>
      </c>
      <c r="F138" s="7">
        <f>VLOOKUP(C137:C283,[1]Sheet2!$A:$C,3,0)</f>
        <v>0.43</v>
      </c>
    </row>
    <row r="139" spans="2:6" x14ac:dyDescent="0.25">
      <c r="B139" s="2">
        <v>137</v>
      </c>
      <c r="C139" s="1" t="s">
        <v>126</v>
      </c>
      <c r="D139" s="1" t="s">
        <v>139</v>
      </c>
      <c r="E139" s="1" t="s">
        <v>4</v>
      </c>
      <c r="F139" s="7">
        <f>VLOOKUP(C138:C284,[1]Sheet2!$A:$C,3,0)</f>
        <v>1184.6500000000001</v>
      </c>
    </row>
    <row r="140" spans="2:6" x14ac:dyDescent="0.25">
      <c r="B140" s="2">
        <v>138</v>
      </c>
      <c r="C140" s="1" t="s">
        <v>127</v>
      </c>
      <c r="D140" s="1" t="s">
        <v>139</v>
      </c>
      <c r="E140" s="1" t="s">
        <v>4</v>
      </c>
      <c r="F140" s="7">
        <f>VLOOKUP(C139:C285,[1]Sheet2!$A:$C,3,0)</f>
        <v>415.36</v>
      </c>
    </row>
    <row r="141" spans="2:6" x14ac:dyDescent="0.25">
      <c r="B141" s="2">
        <v>139</v>
      </c>
      <c r="C141" s="1" t="s">
        <v>128</v>
      </c>
      <c r="D141" s="1" t="s">
        <v>139</v>
      </c>
      <c r="E141" s="1" t="s">
        <v>4</v>
      </c>
      <c r="F141" s="7">
        <f>VLOOKUP(C140:C286,[1]Sheet2!$A:$C,3,0)</f>
        <v>190.48</v>
      </c>
    </row>
    <row r="142" spans="2:6" x14ac:dyDescent="0.25">
      <c r="B142" s="2">
        <v>140</v>
      </c>
      <c r="C142" s="1" t="s">
        <v>129</v>
      </c>
      <c r="D142" s="1" t="s">
        <v>139</v>
      </c>
      <c r="E142" s="1" t="s">
        <v>4</v>
      </c>
      <c r="F142" s="7">
        <f>VLOOKUP(C141:C287,[1]Sheet2!$A:$C,3,0)</f>
        <v>489.2</v>
      </c>
    </row>
    <row r="143" spans="2:6" x14ac:dyDescent="0.25">
      <c r="B143" s="2">
        <v>141</v>
      </c>
      <c r="C143" s="1" t="s">
        <v>130</v>
      </c>
      <c r="D143" s="1" t="s">
        <v>139</v>
      </c>
      <c r="E143" s="1" t="s">
        <v>4</v>
      </c>
      <c r="F143" s="7">
        <f>VLOOKUP(C142:C288,[1]Sheet2!$A:$C,3,0)</f>
        <v>1476.89</v>
      </c>
    </row>
    <row r="144" spans="2:6" x14ac:dyDescent="0.25">
      <c r="B144" s="2">
        <v>142</v>
      </c>
      <c r="C144" s="1" t="s">
        <v>131</v>
      </c>
      <c r="D144" s="1" t="s">
        <v>139</v>
      </c>
      <c r="E144" s="1" t="s">
        <v>4</v>
      </c>
      <c r="F144" s="7">
        <f>VLOOKUP(C143:C289,[1]Sheet2!$A:$C,3,0)</f>
        <v>3.21</v>
      </c>
    </row>
    <row r="145" spans="2:6" x14ac:dyDescent="0.25">
      <c r="B145" s="2">
        <v>143</v>
      </c>
      <c r="C145" s="1" t="s">
        <v>132</v>
      </c>
      <c r="D145" s="1" t="s">
        <v>139</v>
      </c>
      <c r="E145" s="1" t="s">
        <v>4</v>
      </c>
      <c r="F145" s="7">
        <f>VLOOKUP(C144:C290,[1]Sheet2!$A:$C,3,0)</f>
        <v>243.33</v>
      </c>
    </row>
    <row r="146" spans="2:6" x14ac:dyDescent="0.25">
      <c r="B146" s="2">
        <v>144</v>
      </c>
      <c r="C146" s="1" t="s">
        <v>133</v>
      </c>
      <c r="D146" s="1" t="s">
        <v>139</v>
      </c>
      <c r="E146" s="1" t="s">
        <v>4</v>
      </c>
      <c r="F146" s="7">
        <f>VLOOKUP(C145:C291,[1]Sheet2!$A:$C,3,0)</f>
        <v>1464.44</v>
      </c>
    </row>
    <row r="147" spans="2:6" x14ac:dyDescent="0.25">
      <c r="B147" s="2">
        <v>145</v>
      </c>
      <c r="C147" s="1" t="s">
        <v>134</v>
      </c>
      <c r="D147" s="1" t="s">
        <v>139</v>
      </c>
      <c r="E147" s="1" t="s">
        <v>4</v>
      </c>
      <c r="F147" s="7">
        <f>VLOOKUP(C146:C292,[1]Sheet2!$A:$C,3,0)</f>
        <v>0.14000000000000001</v>
      </c>
    </row>
    <row r="148" spans="2:6" x14ac:dyDescent="0.25">
      <c r="B148" s="2">
        <v>146</v>
      </c>
      <c r="C148" s="1" t="s">
        <v>135</v>
      </c>
      <c r="D148" s="1" t="s">
        <v>139</v>
      </c>
      <c r="E148" s="1" t="s">
        <v>4</v>
      </c>
      <c r="F148" s="7">
        <f>VLOOKUP(C147:C293,[1]Sheet2!$A:$C,3,0)</f>
        <v>-309.60000000000002</v>
      </c>
    </row>
  </sheetData>
  <mergeCells count="1">
    <mergeCell ref="B1:F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DELLNEW</dc:creator>
  <cp:lastModifiedBy>DELLNEW</cp:lastModifiedBy>
  <dcterms:created xsi:type="dcterms:W3CDTF">2021-12-03T05:17:46Z</dcterms:created>
  <dcterms:modified xsi:type="dcterms:W3CDTF">2021-12-03T07:58:45Z</dcterms:modified>
</cp:coreProperties>
</file>