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<sst xmlns="http://schemas.openxmlformats.org/spreadsheetml/2006/main" count="36" uniqueCount="27">
  <si>
    <t>PÀæ.¸ÀA.</t>
  </si>
  <si>
    <t>vÁvÁÌ°PÀ «zÀÄåvï                ¸ÁÜªÀgÀ ¸ÀASÉå</t>
  </si>
  <si>
    <t xml:space="preserve">UÁæºÀPÀgÀ ºÉ¸ÀgÀÄ </t>
  </si>
  <si>
    <t>CAwªÀÄ ±ÀÄ®ÄÌ</t>
  </si>
  <si>
    <t>±Á±ÀévÀ ¤®ÄUÀqÉ ¢£ÁAPÀ</t>
  </si>
  <si>
    <t>RNTP805</t>
  </si>
  <si>
    <t xml:space="preserve">HEMALATHA  S/O NEELAKANTAMURTHY </t>
  </si>
  <si>
    <t xml:space="preserve">LT7   PERMANENT  DISS   DETAILS  JAN-23   OM NO  </t>
  </si>
  <si>
    <t>PD</t>
  </si>
  <si>
    <t>BNTP936</t>
  </si>
  <si>
    <t>NINGARAJAPPA SEEBALLI</t>
  </si>
  <si>
    <t>BNTP935</t>
  </si>
  <si>
    <t>SHIVAMURTHI SEEBALLY</t>
  </si>
  <si>
    <t>BNTP929</t>
  </si>
  <si>
    <t>PREMA  RAJEGOWDA RAMANAKOPPALU</t>
  </si>
  <si>
    <t>BNTP954</t>
  </si>
  <si>
    <t>REVANNA CHANNEGOWDA RAMANAKOPPALU</t>
  </si>
  <si>
    <t>BNTP963</t>
  </si>
  <si>
    <t>ANNAJIGOWDA  JITTENAHALLY</t>
  </si>
  <si>
    <t>BNTP962</t>
  </si>
  <si>
    <t>JAYAMMA  RAJEGOWDA JITTENAHALLY</t>
  </si>
  <si>
    <t>RNTP972</t>
  </si>
  <si>
    <t>JAVAREGOWDA S/O KEMPEGOWDA  RNP</t>
  </si>
  <si>
    <t>DNTP900</t>
  </si>
  <si>
    <t>H S SELVAPILLI AYYANGAR HULIKALLU</t>
  </si>
  <si>
    <t>RNTP958</t>
  </si>
  <si>
    <t>JAVARAIAH SINGRAIAH J HOSAHALLY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</si>
</sst>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udi 01 e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 applyAlignment="1">
      <alignment horizontal="center" vertical="center"/>
    </xf>
    <xf numFmtId="0" fontId="0" fillId="2" borderId="0" xfId="0" applyFill="1" applyBorder="1"/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2"/>
  <sheetViews>
    <sheetView tabSelected="1" workbookViewId="0">
      <selection activeCell="C16" sqref="C16"/>
    </sheetView>
  </sheetViews>
  <sheetFormatPr defaultRowHeight="15"/>
  <cols>
    <col min="1" max="1" width="6.7109375" style="6" customWidth="1"/>
    <col min="2" max="2" width="15.140625" style="6" customWidth="1"/>
    <col min="3" max="3" width="39.28515625" customWidth="1"/>
    <col min="4" max="4" width="11.85546875" customWidth="1"/>
    <col min="5" max="5" width="13" customWidth="1"/>
  </cols>
  <sheetData>
    <row r="1" spans="1:9" ht="18.75">
      <c r="A1" s="11" t="s">
        <v>7</v>
      </c>
      <c r="B1" s="11"/>
      <c r="C1" s="11"/>
      <c r="D1" s="11"/>
      <c r="E1" s="11"/>
      <c r="F1" s="1"/>
    </row>
    <row r="2" spans="1:9" ht="37.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1"/>
      <c r="G2" s="3"/>
      <c r="H2" s="3"/>
      <c r="I2" s="3"/>
    </row>
    <row r="3" spans="1:9" s="7" customFormat="1" ht="19.5" hidden="1" customHeight="1">
      <c r="A3" s="12">
        <v>1</v>
      </c>
      <c r="B3" s="13" t="s">
        <v>5</v>
      </c>
      <c r="C3" s="14" t="s">
        <v>6</v>
      </c>
      <c r="D3" s="15">
        <v>-6482</v>
      </c>
      <c r="E3" s="16">
        <v>44728</v>
      </c>
      <c r="F3" s="15" t="s">
        <v>8</v>
      </c>
      <c r="G3" s="4"/>
      <c r="H3" s="4"/>
      <c r="I3" s="4"/>
    </row>
    <row r="4" spans="1:9" s="8" customFormat="1" ht="19.5" customHeight="1">
      <c r="A4" s="1">
        <v>1</v>
      </c>
      <c r="B4" s="17" t="s">
        <v>9</v>
      </c>
      <c r="C4" s="9" t="s">
        <v>10</v>
      </c>
      <c r="D4" s="1">
        <v>-5856</v>
      </c>
      <c r="E4" s="10">
        <v>44928</v>
      </c>
      <c r="F4" s="1" t="s">
        <v>8</v>
      </c>
      <c r="G4" s="5"/>
      <c r="H4" s="5"/>
    </row>
    <row r="5" spans="1:9" s="8" customFormat="1" ht="19.5" customHeight="1">
      <c r="A5" s="1">
        <v>2</v>
      </c>
      <c r="B5" s="1" t="s">
        <v>11</v>
      </c>
      <c r="C5" s="9" t="s">
        <v>12</v>
      </c>
      <c r="D5" s="1">
        <v>-7512</v>
      </c>
      <c r="E5" s="10">
        <v>44928</v>
      </c>
      <c r="F5" s="1" t="s">
        <v>8</v>
      </c>
      <c r="G5" s="5"/>
      <c r="H5" s="5"/>
    </row>
    <row r="6" spans="1:9" s="8" customFormat="1" ht="19.5" customHeight="1">
      <c r="A6" s="1">
        <v>3</v>
      </c>
      <c r="B6" s="1" t="s">
        <v>13</v>
      </c>
      <c r="C6" s="9" t="s">
        <v>14</v>
      </c>
      <c r="D6" s="1">
        <v>-6953</v>
      </c>
      <c r="E6" s="10">
        <v>44928</v>
      </c>
      <c r="F6" s="1" t="s">
        <v>8</v>
      </c>
    </row>
    <row r="7" spans="1:9">
      <c r="A7" s="1">
        <v>4</v>
      </c>
      <c r="B7" s="18" t="s">
        <v>15</v>
      </c>
      <c r="C7" s="9" t="s">
        <v>16</v>
      </c>
      <c r="D7" s="1">
        <v>-2094</v>
      </c>
      <c r="E7" s="10">
        <v>44930</v>
      </c>
      <c r="F7" s="1" t="s">
        <v>8</v>
      </c>
    </row>
    <row r="8" spans="1:9">
      <c r="A8" s="1">
        <v>5</v>
      </c>
      <c r="B8" s="1" t="s">
        <v>17</v>
      </c>
      <c r="C8" s="9" t="s">
        <v>18</v>
      </c>
      <c r="D8" s="1">
        <v>-2237</v>
      </c>
      <c r="E8" s="10">
        <v>44928</v>
      </c>
      <c r="F8" s="1" t="s">
        <v>8</v>
      </c>
    </row>
    <row r="9" spans="1:9">
      <c r="A9" s="1">
        <v>6</v>
      </c>
      <c r="B9" s="1" t="s">
        <v>19</v>
      </c>
      <c r="C9" s="9" t="s">
        <v>20</v>
      </c>
      <c r="D9" s="1">
        <v>-3474</v>
      </c>
      <c r="E9" s="10">
        <v>44942</v>
      </c>
      <c r="F9" s="1" t="s">
        <v>8</v>
      </c>
    </row>
    <row r="10" spans="1:9">
      <c r="A10" s="1">
        <v>7</v>
      </c>
      <c r="B10" s="1" t="s">
        <v>21</v>
      </c>
      <c r="C10" s="9" t="s">
        <v>22</v>
      </c>
      <c r="D10" s="1">
        <v>-2353</v>
      </c>
      <c r="E10" s="10">
        <v>44944</v>
      </c>
      <c r="F10" s="1" t="s">
        <v>8</v>
      </c>
    </row>
    <row r="11" spans="1:9">
      <c r="A11" s="1">
        <v>8</v>
      </c>
      <c r="B11" s="1" t="s">
        <v>23</v>
      </c>
      <c r="C11" s="9" t="s">
        <v>24</v>
      </c>
      <c r="D11" s="1">
        <v>-2920</v>
      </c>
      <c r="E11" s="10">
        <v>44951</v>
      </c>
      <c r="F11" s="1" t="s">
        <v>8</v>
      </c>
    </row>
    <row r="12" spans="1:9">
      <c r="A12" s="1">
        <v>9</v>
      </c>
      <c r="B12" s="1" t="s">
        <v>25</v>
      </c>
      <c r="C12" s="9" t="s">
        <v>26</v>
      </c>
      <c r="D12" s="1"/>
      <c r="E12" s="10">
        <v>44951</v>
      </c>
      <c r="F12" s="1" t="s">
        <v>8</v>
      </c>
    </row>
  </sheetData>
  <mergeCells count="1">
    <mergeCell ref="A1:E1"/>
  </mergeCells>
  <conditionalFormatting sqref="B3">
    <cfRule type="duplicateValues" dxfId="2" priority="4"/>
  </conditionalFormatting>
  <conditionalFormatting sqref="B3:B5">
    <cfRule type="duplicateValues" dxfId="1" priority="3"/>
  </conditionalFormatting>
  <conditionalFormatting sqref="B8"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2023-01-25T13:01:15Z</dcterms:modified>
</cp:coreProperties>
</file>