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<sst xmlns="http://schemas.openxmlformats.org/spreadsheetml/2006/main" count="4" uniqueCount="4">
  <si>
    <t>R.R.No.</t>
  </si>
  <si>
    <t>PD DATE</t>
  </si>
  <si>
    <t>OM.NO</t>
  </si>
  <si>
    <t>OM.DATE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</si>
</sst>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E9" sqref="E9:F9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>
        <v>1364</v>
      </c>
      <c r="B2" s="2">
        <v>44890</v>
      </c>
      <c r="C2" s="1">
        <v>0</v>
      </c>
      <c r="D2" s="2">
        <f>B2</f>
        <v>44890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2023-04-19T13:07:04Z</dcterms:modified>
</cp:coreProperties>
</file>